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3E941FA-571C-414A-9C10-377C7A195051}" xr6:coauthVersionLast="47" xr6:coauthVersionMax="47" xr10:uidLastSave="{00000000-0000-0000-0000-000000000000}"/>
  <bookViews>
    <workbookView xWindow="-120" yWindow="-120" windowWidth="29040" windowHeight="15840" activeTab="5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Z30" i="6" l="1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6" l="1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<sst xmlns="http://schemas.openxmlformats.org/spreadsheetml/2006/main" count="174" uniqueCount="28">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</sst>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abSelected="1" zoomScaleNormal="100" workbookViewId="0">
      <selection activeCell="AE17" sqref="AE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0</v>
      </c>
      <c r="AE6" s="6">
        <f>[1]Qershor!AE4</f>
        <v>0</v>
      </c>
      <c r="AF6" s="6">
        <f>[1]Qershor!AF4</f>
        <v>0</v>
      </c>
      <c r="AG6" s="6">
        <f>[1]Qershor!AG4</f>
        <v>0</v>
      </c>
      <c r="AH6" s="6">
        <f>[1]Qershor!AH4</f>
        <v>0</v>
      </c>
      <c r="AI6" s="7">
        <f t="shared" ref="AI6:AI29" si="0">SUM(D6:AG6)</f>
        <v>353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0</v>
      </c>
      <c r="AE7" s="6">
        <f>[1]Qershor!AE5</f>
        <v>0</v>
      </c>
      <c r="AF7" s="6">
        <f>[1]Qershor!AF5</f>
        <v>0</v>
      </c>
      <c r="AG7" s="6">
        <f>[1]Qershor!AG5</f>
        <v>0</v>
      </c>
      <c r="AH7" s="6">
        <f>[1]Qershor!AH5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0</v>
      </c>
      <c r="AE8" s="6">
        <f>[1]Qershor!AE6</f>
        <v>0</v>
      </c>
      <c r="AF8" s="6">
        <f>[1]Qershor!AF6</f>
        <v>0</v>
      </c>
      <c r="AG8" s="6">
        <f>[1]Qershor!AG6</f>
        <v>0</v>
      </c>
      <c r="AH8" s="6">
        <f>[1]Qershor!AH6</f>
        <v>0</v>
      </c>
      <c r="AI8" s="7">
        <f t="shared" si="0"/>
        <v>319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0</v>
      </c>
      <c r="AE9" s="6">
        <f>[1]Qershor!AE7</f>
        <v>0</v>
      </c>
      <c r="AF9" s="6">
        <f>[1]Qershor!AF7</f>
        <v>0</v>
      </c>
      <c r="AG9" s="6">
        <f>[1]Qershor!AG7</f>
        <v>0</v>
      </c>
      <c r="AH9" s="6">
        <f>[1]Qershor!AH7</f>
        <v>0</v>
      </c>
      <c r="AI9" s="7">
        <f t="shared" si="0"/>
        <v>319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0</v>
      </c>
      <c r="AE10" s="6">
        <f>[1]Qershor!AE8</f>
        <v>0</v>
      </c>
      <c r="AF10" s="6">
        <f>[1]Qershor!AF8</f>
        <v>0</v>
      </c>
      <c r="AG10" s="6">
        <f>[1]Qershor!AG8</f>
        <v>0</v>
      </c>
      <c r="AH10" s="6">
        <f>[1]Qershor!AH8</f>
        <v>0</v>
      </c>
      <c r="AI10" s="7">
        <f t="shared" si="0"/>
        <v>332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0</v>
      </c>
      <c r="AE11" s="6">
        <f>[1]Qershor!AE9</f>
        <v>0</v>
      </c>
      <c r="AF11" s="6">
        <f>[1]Qershor!AF9</f>
        <v>0</v>
      </c>
      <c r="AG11" s="6">
        <f>[1]Qershor!AG9</f>
        <v>0</v>
      </c>
      <c r="AH11" s="6">
        <f>[1]Qershor!AH9</f>
        <v>0</v>
      </c>
      <c r="AI11" s="7">
        <f t="shared" si="0"/>
        <v>353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0</v>
      </c>
      <c r="AE12" s="6">
        <f>[1]Qershor!AE10</f>
        <v>0</v>
      </c>
      <c r="AF12" s="6">
        <f>[1]Qershor!AF10</f>
        <v>0</v>
      </c>
      <c r="AG12" s="6">
        <f>[1]Qershor!AG10</f>
        <v>0</v>
      </c>
      <c r="AH12" s="6">
        <f>[1]Qershor!AH10</f>
        <v>0</v>
      </c>
      <c r="AI12" s="7">
        <f t="shared" si="0"/>
        <v>381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0</v>
      </c>
      <c r="AE13" s="6">
        <f>[1]Qershor!AE11</f>
        <v>0</v>
      </c>
      <c r="AF13" s="6">
        <f>[1]Qershor!AF11</f>
        <v>0</v>
      </c>
      <c r="AG13" s="6">
        <f>[1]Qershor!AG11</f>
        <v>0</v>
      </c>
      <c r="AH13" s="6">
        <f>[1]Qershor!AH11</f>
        <v>0</v>
      </c>
      <c r="AI13" s="7">
        <f t="shared" si="0"/>
        <v>408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0</v>
      </c>
      <c r="AE14" s="6">
        <f>[1]Qershor!AE12</f>
        <v>0</v>
      </c>
      <c r="AF14" s="6">
        <f>[1]Qershor!AF12</f>
        <v>0</v>
      </c>
      <c r="AG14" s="6">
        <f>[1]Qershor!AG12</f>
        <v>0</v>
      </c>
      <c r="AH14" s="6">
        <f>[1]Qershor!AH12</f>
        <v>0</v>
      </c>
      <c r="AI14" s="7">
        <f t="shared" si="0"/>
        <v>446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0</v>
      </c>
      <c r="AE15" s="6">
        <f>[1]Qershor!AE13</f>
        <v>0</v>
      </c>
      <c r="AF15" s="6">
        <f>[1]Qershor!AF13</f>
        <v>0</v>
      </c>
      <c r="AG15" s="6">
        <f>[1]Qershor!AG13</f>
        <v>0</v>
      </c>
      <c r="AH15" s="6">
        <f>[1]Qershor!AH13</f>
        <v>0</v>
      </c>
      <c r="AI15" s="7">
        <f t="shared" si="0"/>
        <v>473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0</v>
      </c>
      <c r="AE16" s="6">
        <f>[1]Qershor!AE14</f>
        <v>0</v>
      </c>
      <c r="AF16" s="6">
        <f>[1]Qershor!AF14</f>
        <v>0</v>
      </c>
      <c r="AG16" s="6">
        <f>[1]Qershor!AG14</f>
        <v>0</v>
      </c>
      <c r="AH16" s="6">
        <f>[1]Qershor!AH14</f>
        <v>0</v>
      </c>
      <c r="AI16" s="7">
        <f t="shared" si="0"/>
        <v>474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0</v>
      </c>
      <c r="AE17" s="6">
        <f>[1]Qershor!AE15</f>
        <v>0</v>
      </c>
      <c r="AF17" s="6">
        <f>[1]Qershor!AF15</f>
        <v>0</v>
      </c>
      <c r="AG17" s="6">
        <f>[1]Qershor!AG15</f>
        <v>0</v>
      </c>
      <c r="AH17" s="6">
        <f>[1]Qershor!AH15</f>
        <v>0</v>
      </c>
      <c r="AI17" s="7">
        <f t="shared" si="0"/>
        <v>463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0</v>
      </c>
      <c r="AE18" s="6">
        <f>[1]Qershor!AE16</f>
        <v>0</v>
      </c>
      <c r="AF18" s="6">
        <f>[1]Qershor!AF16</f>
        <v>0</v>
      </c>
      <c r="AG18" s="6">
        <f>[1]Qershor!AG16</f>
        <v>0</v>
      </c>
      <c r="AH18" s="6">
        <f>[1]Qershor!AH16</f>
        <v>0</v>
      </c>
      <c r="AI18" s="7">
        <f t="shared" si="0"/>
        <v>449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0</v>
      </c>
      <c r="AE19" s="6">
        <f>[1]Qershor!AE17</f>
        <v>0</v>
      </c>
      <c r="AF19" s="6">
        <f>[1]Qershor!AF17</f>
        <v>0</v>
      </c>
      <c r="AG19" s="6">
        <f>[1]Qershor!AG17</f>
        <v>0</v>
      </c>
      <c r="AH19" s="6">
        <f>[1]Qershor!AH17</f>
        <v>0</v>
      </c>
      <c r="AI19" s="7">
        <f t="shared" si="0"/>
        <v>439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0</v>
      </c>
      <c r="AE20" s="6">
        <f>[1]Qershor!AE18</f>
        <v>0</v>
      </c>
      <c r="AF20" s="6">
        <f>[1]Qershor!AF18</f>
        <v>0</v>
      </c>
      <c r="AG20" s="6">
        <f>[1]Qershor!AG18</f>
        <v>0</v>
      </c>
      <c r="AH20" s="6">
        <f>[1]Qershor!AH18</f>
        <v>0</v>
      </c>
      <c r="AI20" s="7">
        <f t="shared" si="0"/>
        <v>418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0</v>
      </c>
      <c r="AE21" s="6">
        <f>[1]Qershor!AE19</f>
        <v>0</v>
      </c>
      <c r="AF21" s="6">
        <f>[1]Qershor!AF19</f>
        <v>0</v>
      </c>
      <c r="AG21" s="6">
        <f>[1]Qershor!AG19</f>
        <v>0</v>
      </c>
      <c r="AH21" s="6">
        <f>[1]Qershor!AH19</f>
        <v>0</v>
      </c>
      <c r="AI21" s="7">
        <f t="shared" si="0"/>
        <v>411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0</v>
      </c>
      <c r="AE22" s="6">
        <f>[1]Qershor!AE20</f>
        <v>0</v>
      </c>
      <c r="AF22" s="6">
        <f>[1]Qershor!AF20</f>
        <v>0</v>
      </c>
      <c r="AG22" s="6">
        <f>[1]Qershor!AG20</f>
        <v>0</v>
      </c>
      <c r="AH22" s="6">
        <f>[1]Qershor!AH20</f>
        <v>0</v>
      </c>
      <c r="AI22" s="7">
        <f t="shared" si="0"/>
        <v>430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0</v>
      </c>
      <c r="AE23" s="6">
        <f>[1]Qershor!AE21</f>
        <v>0</v>
      </c>
      <c r="AF23" s="6">
        <f>[1]Qershor!AF21</f>
        <v>0</v>
      </c>
      <c r="AG23" s="6">
        <f>[1]Qershor!AG21</f>
        <v>0</v>
      </c>
      <c r="AH23" s="6">
        <f>[1]Qershor!AH21</f>
        <v>0</v>
      </c>
      <c r="AI23" s="7">
        <f t="shared" si="0"/>
        <v>481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0</v>
      </c>
      <c r="AE24" s="6">
        <f>[1]Qershor!AE22</f>
        <v>0</v>
      </c>
      <c r="AF24" s="6">
        <f>[1]Qershor!AF22</f>
        <v>0</v>
      </c>
      <c r="AG24" s="6">
        <f>[1]Qershor!AG22</f>
        <v>0</v>
      </c>
      <c r="AH24" s="6">
        <f>[1]Qershor!AH22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0</v>
      </c>
      <c r="AE25" s="6">
        <f>[1]Qershor!AE23</f>
        <v>0</v>
      </c>
      <c r="AF25" s="6">
        <f>[1]Qershor!AF23</f>
        <v>0</v>
      </c>
      <c r="AG25" s="6">
        <f>[1]Qershor!AG23</f>
        <v>0</v>
      </c>
      <c r="AH25" s="6">
        <f>[1]Qershor!AH23</f>
        <v>0</v>
      </c>
      <c r="AI25" s="7">
        <f t="shared" si="0"/>
        <v>653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0</v>
      </c>
      <c r="AE26" s="6">
        <f>[1]Qershor!AE24</f>
        <v>0</v>
      </c>
      <c r="AF26" s="6">
        <f>[1]Qershor!AF24</f>
        <v>0</v>
      </c>
      <c r="AG26" s="6">
        <f>[1]Qershor!AG24</f>
        <v>0</v>
      </c>
      <c r="AH26" s="6">
        <f>[1]Qershor!AH24</f>
        <v>0</v>
      </c>
      <c r="AI26" s="7">
        <f t="shared" si="0"/>
        <v>681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0</v>
      </c>
      <c r="AE27" s="6">
        <f>[1]Qershor!AE25</f>
        <v>0</v>
      </c>
      <c r="AF27" s="6">
        <f>[1]Qershor!AF25</f>
        <v>0</v>
      </c>
      <c r="AG27" s="6">
        <f>[1]Qershor!AG25</f>
        <v>0</v>
      </c>
      <c r="AH27" s="6">
        <f>[1]Qershor!AH25</f>
        <v>0</v>
      </c>
      <c r="AI27" s="7">
        <f t="shared" si="0"/>
        <v>606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0</v>
      </c>
      <c r="AE28" s="6">
        <f>[1]Qershor!AE26</f>
        <v>0</v>
      </c>
      <c r="AF28" s="6">
        <f>[1]Qershor!AF26</f>
        <v>0</v>
      </c>
      <c r="AG28" s="6">
        <f>[1]Qershor!AG26</f>
        <v>0</v>
      </c>
      <c r="AH28" s="6">
        <f>[1]Qershor!AH26</f>
        <v>0</v>
      </c>
      <c r="AI28" s="7">
        <f t="shared" si="0"/>
        <v>503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0</v>
      </c>
      <c r="AE29" s="6">
        <f>[1]Qershor!AE27</f>
        <v>0</v>
      </c>
      <c r="AF29" s="6">
        <f>[1]Qershor!AF27</f>
        <v>0</v>
      </c>
      <c r="AG29" s="6">
        <f>[1]Qershor!AG27</f>
        <v>0</v>
      </c>
      <c r="AH29" s="6">
        <f>[1]Qershor!AH27</f>
        <v>0</v>
      </c>
      <c r="AI29" s="7">
        <f t="shared" si="0"/>
        <v>407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10735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2024-06-25T06:27:30Z</dcterms:modified>
</cp:coreProperties>
</file>