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58629ED5-D558-42F8-9330-41F03838AA1F}" xr6:coauthVersionLast="47" xr6:coauthVersionMax="47" xr10:uidLastSave="{00000000-0000-0000-0000-000000000000}"/>
  <bookViews>
    <workbookView xWindow="-108" yWindow="-108" windowWidth="23256" windowHeight="12576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<sst xmlns="http://schemas.openxmlformats.org/spreadsheetml/2006/main" count="174" uniqueCount="28">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</sst>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O14" sqref="O1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v>13</v>
      </c>
      <c r="M6" s="6">
        <v>13</v>
      </c>
      <c r="N6" s="6">
        <f>[1]Qershor!N4</f>
        <v>0</v>
      </c>
      <c r="O6" s="6">
        <f>[1]Qershor!O4</f>
        <v>0</v>
      </c>
      <c r="P6" s="6">
        <f>[1]Qershor!P4</f>
        <v>0</v>
      </c>
      <c r="Q6" s="6">
        <f>[1]Qershor!Q4</f>
        <v>0</v>
      </c>
      <c r="R6" s="6">
        <f>[1]Qershor!R4</f>
        <v>0</v>
      </c>
      <c r="S6" s="6">
        <f>[1]Qershor!S4</f>
        <v>0</v>
      </c>
      <c r="T6" s="6">
        <f>[1]Qershor!T4</f>
        <v>0</v>
      </c>
      <c r="U6" s="6">
        <f>[1]Qershor!U4</f>
        <v>0</v>
      </c>
      <c r="V6" s="6">
        <f>[1]Qershor!V4</f>
        <v>0</v>
      </c>
      <c r="W6" s="6">
        <f>[1]Qershor!W4</f>
        <v>0</v>
      </c>
      <c r="X6" s="6">
        <f>[1]Qershor!X4</f>
        <v>0</v>
      </c>
      <c r="Y6" s="6">
        <f>[1]Qershor!Y4</f>
        <v>0</v>
      </c>
      <c r="Z6" s="6">
        <f>[1]Qershor!Z4</f>
        <v>0</v>
      </c>
      <c r="AA6" s="6">
        <f>[1]Qershor!AA4</f>
        <v>0</v>
      </c>
      <c r="AB6" s="6">
        <f>[1]Qershor!AB4</f>
        <v>0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130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v>12</v>
      </c>
      <c r="M7" s="6">
        <v>12</v>
      </c>
      <c r="N7" s="6">
        <f>[1]Qershor!N5</f>
        <v>0</v>
      </c>
      <c r="O7" s="6">
        <f>[1]Qershor!O5</f>
        <v>0</v>
      </c>
      <c r="P7" s="6">
        <f>[1]Qershor!P5</f>
        <v>0</v>
      </c>
      <c r="Q7" s="6">
        <f>[1]Qershor!Q5</f>
        <v>0</v>
      </c>
      <c r="R7" s="6">
        <f>[1]Qershor!R5</f>
        <v>0</v>
      </c>
      <c r="S7" s="6">
        <f>[1]Qershor!S5</f>
        <v>0</v>
      </c>
      <c r="T7" s="6">
        <f>[1]Qershor!T5</f>
        <v>0</v>
      </c>
      <c r="U7" s="6">
        <f>[1]Qershor!U5</f>
        <v>0</v>
      </c>
      <c r="V7" s="6">
        <f>[1]Qershor!V5</f>
        <v>0</v>
      </c>
      <c r="W7" s="6">
        <f>[1]Qershor!W5</f>
        <v>0</v>
      </c>
      <c r="X7" s="6">
        <f>[1]Qershor!X5</f>
        <v>0</v>
      </c>
      <c r="Y7" s="6">
        <f>[1]Qershor!Y5</f>
        <v>0</v>
      </c>
      <c r="Z7" s="6">
        <f>[1]Qershor!Z5</f>
        <v>0</v>
      </c>
      <c r="AA7" s="6">
        <f>[1]Qershor!AA5</f>
        <v>0</v>
      </c>
      <c r="AB7" s="6">
        <f>[1]Qershor!AB5</f>
        <v>0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124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v>12</v>
      </c>
      <c r="M8" s="6">
        <v>12</v>
      </c>
      <c r="N8" s="6">
        <f>[1]Qershor!N6</f>
        <v>0</v>
      </c>
      <c r="O8" s="6">
        <f>[1]Qershor!O6</f>
        <v>0</v>
      </c>
      <c r="P8" s="6">
        <f>[1]Qershor!P6</f>
        <v>0</v>
      </c>
      <c r="Q8" s="6">
        <f>[1]Qershor!Q6</f>
        <v>0</v>
      </c>
      <c r="R8" s="6">
        <f>[1]Qershor!R6</f>
        <v>0</v>
      </c>
      <c r="S8" s="6">
        <f>[1]Qershor!S6</f>
        <v>0</v>
      </c>
      <c r="T8" s="6">
        <f>[1]Qershor!T6</f>
        <v>0</v>
      </c>
      <c r="U8" s="6">
        <f>[1]Qershor!U6</f>
        <v>0</v>
      </c>
      <c r="V8" s="6">
        <f>[1]Qershor!V6</f>
        <v>0</v>
      </c>
      <c r="W8" s="6">
        <f>[1]Qershor!W6</f>
        <v>0</v>
      </c>
      <c r="X8" s="6">
        <f>[1]Qershor!X6</f>
        <v>0</v>
      </c>
      <c r="Y8" s="6">
        <f>[1]Qershor!Y6</f>
        <v>0</v>
      </c>
      <c r="Z8" s="6">
        <f>[1]Qershor!Z6</f>
        <v>0</v>
      </c>
      <c r="AA8" s="6">
        <f>[1]Qershor!AA6</f>
        <v>0</v>
      </c>
      <c r="AB8" s="6">
        <f>[1]Qershor!AB6</f>
        <v>0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122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v>12</v>
      </c>
      <c r="M9" s="6">
        <v>12</v>
      </c>
      <c r="N9" s="6">
        <f>[1]Qershor!N7</f>
        <v>0</v>
      </c>
      <c r="O9" s="6">
        <f>[1]Qershor!O7</f>
        <v>0</v>
      </c>
      <c r="P9" s="6">
        <f>[1]Qershor!P7</f>
        <v>0</v>
      </c>
      <c r="Q9" s="6">
        <f>[1]Qershor!Q7</f>
        <v>0</v>
      </c>
      <c r="R9" s="6">
        <f>[1]Qershor!R7</f>
        <v>0</v>
      </c>
      <c r="S9" s="6">
        <f>[1]Qershor!S7</f>
        <v>0</v>
      </c>
      <c r="T9" s="6">
        <f>[1]Qershor!T7</f>
        <v>0</v>
      </c>
      <c r="U9" s="6">
        <f>[1]Qershor!U7</f>
        <v>0</v>
      </c>
      <c r="V9" s="6">
        <f>[1]Qershor!V7</f>
        <v>0</v>
      </c>
      <c r="W9" s="6">
        <f>[1]Qershor!W7</f>
        <v>0</v>
      </c>
      <c r="X9" s="6">
        <f>[1]Qershor!X7</f>
        <v>0</v>
      </c>
      <c r="Y9" s="6">
        <f>[1]Qershor!Y7</f>
        <v>0</v>
      </c>
      <c r="Z9" s="6">
        <f>[1]Qershor!Z7</f>
        <v>0</v>
      </c>
      <c r="AA9" s="6">
        <f>[1]Qershor!AA7</f>
        <v>0</v>
      </c>
      <c r="AB9" s="6">
        <f>[1]Qershor!AB7</f>
        <v>0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122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v>13</v>
      </c>
      <c r="M10" s="6">
        <v>13</v>
      </c>
      <c r="N10" s="6">
        <f>[1]Qershor!N8</f>
        <v>0</v>
      </c>
      <c r="O10" s="6">
        <f>[1]Qershor!O8</f>
        <v>0</v>
      </c>
      <c r="P10" s="6">
        <f>[1]Qershor!P8</f>
        <v>0</v>
      </c>
      <c r="Q10" s="6">
        <f>[1]Qershor!Q8</f>
        <v>0</v>
      </c>
      <c r="R10" s="6">
        <f>[1]Qershor!R8</f>
        <v>0</v>
      </c>
      <c r="S10" s="6">
        <f>[1]Qershor!S8</f>
        <v>0</v>
      </c>
      <c r="T10" s="6">
        <f>[1]Qershor!T8</f>
        <v>0</v>
      </c>
      <c r="U10" s="6">
        <f>[1]Qershor!U8</f>
        <v>0</v>
      </c>
      <c r="V10" s="6">
        <f>[1]Qershor!V8</f>
        <v>0</v>
      </c>
      <c r="W10" s="6">
        <f>[1]Qershor!W8</f>
        <v>0</v>
      </c>
      <c r="X10" s="6">
        <f>[1]Qershor!X8</f>
        <v>0</v>
      </c>
      <c r="Y10" s="6">
        <f>[1]Qershor!Y8</f>
        <v>0</v>
      </c>
      <c r="Z10" s="6">
        <f>[1]Qershor!Z8</f>
        <v>0</v>
      </c>
      <c r="AA10" s="6">
        <f>[1]Qershor!AA8</f>
        <v>0</v>
      </c>
      <c r="AB10" s="6">
        <f>[1]Qershor!AB8</f>
        <v>0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129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v>13</v>
      </c>
      <c r="M11" s="6">
        <v>13</v>
      </c>
      <c r="N11" s="6">
        <f>[1]Qershor!N9</f>
        <v>0</v>
      </c>
      <c r="O11" s="6">
        <f>[1]Qershor!O9</f>
        <v>0</v>
      </c>
      <c r="P11" s="6">
        <f>[1]Qershor!P9</f>
        <v>0</v>
      </c>
      <c r="Q11" s="6">
        <f>[1]Qershor!Q9</f>
        <v>0</v>
      </c>
      <c r="R11" s="6">
        <f>[1]Qershor!R9</f>
        <v>0</v>
      </c>
      <c r="S11" s="6">
        <f>[1]Qershor!S9</f>
        <v>0</v>
      </c>
      <c r="T11" s="6">
        <f>[1]Qershor!T9</f>
        <v>0</v>
      </c>
      <c r="U11" s="6">
        <f>[1]Qershor!U9</f>
        <v>0</v>
      </c>
      <c r="V11" s="6">
        <f>[1]Qershor!V9</f>
        <v>0</v>
      </c>
      <c r="W11" s="6">
        <f>[1]Qershor!W9</f>
        <v>0</v>
      </c>
      <c r="X11" s="6">
        <f>[1]Qershor!X9</f>
        <v>0</v>
      </c>
      <c r="Y11" s="6">
        <f>[1]Qershor!Y9</f>
        <v>0</v>
      </c>
      <c r="Z11" s="6">
        <f>[1]Qershor!Z9</f>
        <v>0</v>
      </c>
      <c r="AA11" s="6">
        <f>[1]Qershor!AA9</f>
        <v>0</v>
      </c>
      <c r="AB11" s="6">
        <f>[1]Qershor!AB9</f>
        <v>0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135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v>13</v>
      </c>
      <c r="M12" s="6">
        <v>14</v>
      </c>
      <c r="N12" s="6">
        <f>[1]Qershor!N10</f>
        <v>0</v>
      </c>
      <c r="O12" s="6">
        <f>[1]Qershor!O10</f>
        <v>0</v>
      </c>
      <c r="P12" s="6">
        <f>[1]Qershor!P10</f>
        <v>0</v>
      </c>
      <c r="Q12" s="6">
        <f>[1]Qershor!Q10</f>
        <v>0</v>
      </c>
      <c r="R12" s="6">
        <f>[1]Qershor!R10</f>
        <v>0</v>
      </c>
      <c r="S12" s="6">
        <f>[1]Qershor!S10</f>
        <v>0</v>
      </c>
      <c r="T12" s="6">
        <f>[1]Qershor!T10</f>
        <v>0</v>
      </c>
      <c r="U12" s="6">
        <f>[1]Qershor!U10</f>
        <v>0</v>
      </c>
      <c r="V12" s="6">
        <f>[1]Qershor!V10</f>
        <v>0</v>
      </c>
      <c r="W12" s="6">
        <f>[1]Qershor!W10</f>
        <v>0</v>
      </c>
      <c r="X12" s="6">
        <f>[1]Qershor!X10</f>
        <v>0</v>
      </c>
      <c r="Y12" s="6">
        <f>[1]Qershor!Y10</f>
        <v>0</v>
      </c>
      <c r="Z12" s="6">
        <f>[1]Qershor!Z10</f>
        <v>0</v>
      </c>
      <c r="AA12" s="6">
        <f>[1]Qershor!AA10</f>
        <v>0</v>
      </c>
      <c r="AB12" s="6">
        <f>[1]Qershor!AB10</f>
        <v>0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144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v>15</v>
      </c>
      <c r="M13" s="6">
        <v>16</v>
      </c>
      <c r="N13" s="6">
        <f>[1]Qershor!N11</f>
        <v>0</v>
      </c>
      <c r="O13" s="6">
        <f>[1]Qershor!O11</f>
        <v>0</v>
      </c>
      <c r="P13" s="6">
        <f>[1]Qershor!P11</f>
        <v>0</v>
      </c>
      <c r="Q13" s="6">
        <f>[1]Qershor!Q11</f>
        <v>0</v>
      </c>
      <c r="R13" s="6">
        <f>[1]Qershor!R11</f>
        <v>0</v>
      </c>
      <c r="S13" s="6">
        <f>[1]Qershor!S11</f>
        <v>0</v>
      </c>
      <c r="T13" s="6">
        <f>[1]Qershor!T11</f>
        <v>0</v>
      </c>
      <c r="U13" s="6">
        <f>[1]Qershor!U11</f>
        <v>0</v>
      </c>
      <c r="V13" s="6">
        <f>[1]Qershor!V11</f>
        <v>0</v>
      </c>
      <c r="W13" s="6">
        <f>[1]Qershor!W11</f>
        <v>0</v>
      </c>
      <c r="X13" s="6">
        <f>[1]Qershor!X11</f>
        <v>0</v>
      </c>
      <c r="Y13" s="6">
        <f>[1]Qershor!Y11</f>
        <v>0</v>
      </c>
      <c r="Z13" s="6">
        <f>[1]Qershor!Z11</f>
        <v>0</v>
      </c>
      <c r="AA13" s="6">
        <f>[1]Qershor!AA11</f>
        <v>0</v>
      </c>
      <c r="AB13" s="6">
        <f>[1]Qershor!AB11</f>
        <v>0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154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v>18</v>
      </c>
      <c r="M14" s="6">
        <v>18</v>
      </c>
      <c r="N14" s="6">
        <f>[1]Qershor!N12</f>
        <v>0</v>
      </c>
      <c r="O14" s="6">
        <f>[1]Qershor!O12</f>
        <v>0</v>
      </c>
      <c r="P14" s="6">
        <f>[1]Qershor!P12</f>
        <v>0</v>
      </c>
      <c r="Q14" s="6">
        <f>[1]Qershor!Q12</f>
        <v>0</v>
      </c>
      <c r="R14" s="6">
        <f>[1]Qershor!R12</f>
        <v>0</v>
      </c>
      <c r="S14" s="6">
        <f>[1]Qershor!S12</f>
        <v>0</v>
      </c>
      <c r="T14" s="6">
        <f>[1]Qershor!T12</f>
        <v>0</v>
      </c>
      <c r="U14" s="6">
        <f>[1]Qershor!U12</f>
        <v>0</v>
      </c>
      <c r="V14" s="6">
        <f>[1]Qershor!V12</f>
        <v>0</v>
      </c>
      <c r="W14" s="6">
        <f>[1]Qershor!W12</f>
        <v>0</v>
      </c>
      <c r="X14" s="6">
        <f>[1]Qershor!X12</f>
        <v>0</v>
      </c>
      <c r="Y14" s="6">
        <f>[1]Qershor!Y12</f>
        <v>0</v>
      </c>
      <c r="Z14" s="6">
        <f>[1]Qershor!Z12</f>
        <v>0</v>
      </c>
      <c r="AA14" s="6">
        <f>[1]Qershor!AA12</f>
        <v>0</v>
      </c>
      <c r="AB14" s="6">
        <f>[1]Qershor!AB12</f>
        <v>0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178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v>18</v>
      </c>
      <c r="M15" s="6">
        <v>19</v>
      </c>
      <c r="N15" s="6">
        <f>[1]Qershor!N13</f>
        <v>0</v>
      </c>
      <c r="O15" s="6">
        <f>[1]Qershor!O13</f>
        <v>0</v>
      </c>
      <c r="P15" s="6">
        <f>[1]Qershor!P13</f>
        <v>0</v>
      </c>
      <c r="Q15" s="6">
        <f>[1]Qershor!Q13</f>
        <v>0</v>
      </c>
      <c r="R15" s="6">
        <f>[1]Qershor!R13</f>
        <v>0</v>
      </c>
      <c r="S15" s="6">
        <f>[1]Qershor!S13</f>
        <v>0</v>
      </c>
      <c r="T15" s="6">
        <f>[1]Qershor!T13</f>
        <v>0</v>
      </c>
      <c r="U15" s="6">
        <f>[1]Qershor!U13</f>
        <v>0</v>
      </c>
      <c r="V15" s="6">
        <f>[1]Qershor!V13</f>
        <v>0</v>
      </c>
      <c r="W15" s="6">
        <f>[1]Qershor!W13</f>
        <v>0</v>
      </c>
      <c r="X15" s="6">
        <f>[1]Qershor!X13</f>
        <v>0</v>
      </c>
      <c r="Y15" s="6">
        <f>[1]Qershor!Y13</f>
        <v>0</v>
      </c>
      <c r="Z15" s="6">
        <f>[1]Qershor!Z13</f>
        <v>0</v>
      </c>
      <c r="AA15" s="6">
        <f>[1]Qershor!AA13</f>
        <v>0</v>
      </c>
      <c r="AB15" s="6">
        <f>[1]Qershor!AB13</f>
        <v>0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195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v>18</v>
      </c>
      <c r="M16" s="6">
        <v>19</v>
      </c>
      <c r="N16" s="6">
        <f>[1]Qershor!N14</f>
        <v>0</v>
      </c>
      <c r="O16" s="6">
        <f>[1]Qershor!O14</f>
        <v>0</v>
      </c>
      <c r="P16" s="6">
        <f>[1]Qershor!P14</f>
        <v>0</v>
      </c>
      <c r="Q16" s="6">
        <f>[1]Qershor!Q14</f>
        <v>0</v>
      </c>
      <c r="R16" s="6">
        <f>[1]Qershor!R14</f>
        <v>0</v>
      </c>
      <c r="S16" s="6">
        <f>[1]Qershor!S14</f>
        <v>0</v>
      </c>
      <c r="T16" s="6">
        <f>[1]Qershor!T14</f>
        <v>0</v>
      </c>
      <c r="U16" s="6">
        <f>[1]Qershor!U14</f>
        <v>0</v>
      </c>
      <c r="V16" s="6">
        <f>[1]Qershor!V14</f>
        <v>0</v>
      </c>
      <c r="W16" s="6">
        <f>[1]Qershor!W14</f>
        <v>0</v>
      </c>
      <c r="X16" s="6">
        <f>[1]Qershor!X14</f>
        <v>0</v>
      </c>
      <c r="Y16" s="6">
        <f>[1]Qershor!Y14</f>
        <v>0</v>
      </c>
      <c r="Z16" s="6">
        <f>[1]Qershor!Z14</f>
        <v>0</v>
      </c>
      <c r="AA16" s="6">
        <f>[1]Qershor!AA14</f>
        <v>0</v>
      </c>
      <c r="AB16" s="6">
        <f>[1]Qershor!AB14</f>
        <v>0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197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v>18</v>
      </c>
      <c r="M17" s="6">
        <v>18</v>
      </c>
      <c r="N17" s="6">
        <f>[1]Qershor!N15</f>
        <v>0</v>
      </c>
      <c r="O17" s="6">
        <f>[1]Qershor!O15</f>
        <v>0</v>
      </c>
      <c r="P17" s="6">
        <f>[1]Qershor!P15</f>
        <v>0</v>
      </c>
      <c r="Q17" s="6">
        <f>[1]Qershor!Q15</f>
        <v>0</v>
      </c>
      <c r="R17" s="6">
        <f>[1]Qershor!R15</f>
        <v>0</v>
      </c>
      <c r="S17" s="6">
        <f>[1]Qershor!S15</f>
        <v>0</v>
      </c>
      <c r="T17" s="6">
        <f>[1]Qershor!T15</f>
        <v>0</v>
      </c>
      <c r="U17" s="6">
        <f>[1]Qershor!U15</f>
        <v>0</v>
      </c>
      <c r="V17" s="6">
        <f>[1]Qershor!V15</f>
        <v>0</v>
      </c>
      <c r="W17" s="6">
        <f>[1]Qershor!W15</f>
        <v>0</v>
      </c>
      <c r="X17" s="6">
        <f>[1]Qershor!X15</f>
        <v>0</v>
      </c>
      <c r="Y17" s="6">
        <f>[1]Qershor!Y15</f>
        <v>0</v>
      </c>
      <c r="Z17" s="6">
        <f>[1]Qershor!Z15</f>
        <v>0</v>
      </c>
      <c r="AA17" s="6">
        <f>[1]Qershor!AA15</f>
        <v>0</v>
      </c>
      <c r="AB17" s="6">
        <f>[1]Qershor!AB15</f>
        <v>0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192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v>17</v>
      </c>
      <c r="M18" s="6">
        <v>17</v>
      </c>
      <c r="N18" s="6">
        <f>[1]Qershor!N16</f>
        <v>0</v>
      </c>
      <c r="O18" s="6">
        <f>[1]Qershor!O16</f>
        <v>0</v>
      </c>
      <c r="P18" s="6">
        <f>[1]Qershor!P16</f>
        <v>0</v>
      </c>
      <c r="Q18" s="6">
        <f>[1]Qershor!Q16</f>
        <v>0</v>
      </c>
      <c r="R18" s="6">
        <f>[1]Qershor!R16</f>
        <v>0</v>
      </c>
      <c r="S18" s="6">
        <f>[1]Qershor!S16</f>
        <v>0</v>
      </c>
      <c r="T18" s="6">
        <f>[1]Qershor!T16</f>
        <v>0</v>
      </c>
      <c r="U18" s="6">
        <f>[1]Qershor!U16</f>
        <v>0</v>
      </c>
      <c r="V18" s="6">
        <f>[1]Qershor!V16</f>
        <v>0</v>
      </c>
      <c r="W18" s="6">
        <f>[1]Qershor!W16</f>
        <v>0</v>
      </c>
      <c r="X18" s="6">
        <f>[1]Qershor!X16</f>
        <v>0</v>
      </c>
      <c r="Y18" s="6">
        <f>[1]Qershor!Y16</f>
        <v>0</v>
      </c>
      <c r="Z18" s="6">
        <f>[1]Qershor!Z16</f>
        <v>0</v>
      </c>
      <c r="AA18" s="6">
        <f>[1]Qershor!AA16</f>
        <v>0</v>
      </c>
      <c r="AB18" s="6">
        <f>[1]Qershor!AB16</f>
        <v>0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183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v>17</v>
      </c>
      <c r="M19" s="6">
        <v>16</v>
      </c>
      <c r="N19" s="6">
        <f>[1]Qershor!N17</f>
        <v>0</v>
      </c>
      <c r="O19" s="6">
        <f>[1]Qershor!O17</f>
        <v>0</v>
      </c>
      <c r="P19" s="6">
        <f>[1]Qershor!P17</f>
        <v>0</v>
      </c>
      <c r="Q19" s="6">
        <f>[1]Qershor!Q17</f>
        <v>0</v>
      </c>
      <c r="R19" s="6">
        <f>[1]Qershor!R17</f>
        <v>0</v>
      </c>
      <c r="S19" s="6">
        <f>[1]Qershor!S17</f>
        <v>0</v>
      </c>
      <c r="T19" s="6">
        <f>[1]Qershor!T17</f>
        <v>0</v>
      </c>
      <c r="U19" s="6">
        <f>[1]Qershor!U17</f>
        <v>0</v>
      </c>
      <c r="V19" s="6">
        <f>[1]Qershor!V17</f>
        <v>0</v>
      </c>
      <c r="W19" s="6">
        <f>[1]Qershor!W17</f>
        <v>0</v>
      </c>
      <c r="X19" s="6">
        <f>[1]Qershor!X17</f>
        <v>0</v>
      </c>
      <c r="Y19" s="6">
        <f>[1]Qershor!Y17</f>
        <v>0</v>
      </c>
      <c r="Z19" s="6">
        <f>[1]Qershor!Z17</f>
        <v>0</v>
      </c>
      <c r="AA19" s="6">
        <f>[1]Qershor!AA17</f>
        <v>0</v>
      </c>
      <c r="AB19" s="6">
        <f>[1]Qershor!AB17</f>
        <v>0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175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v>16</v>
      </c>
      <c r="M20" s="6">
        <v>15</v>
      </c>
      <c r="N20" s="6">
        <f>[1]Qershor!N18</f>
        <v>0</v>
      </c>
      <c r="O20" s="6">
        <f>[1]Qershor!O18</f>
        <v>0</v>
      </c>
      <c r="P20" s="6">
        <f>[1]Qershor!P18</f>
        <v>0</v>
      </c>
      <c r="Q20" s="6">
        <f>[1]Qershor!Q18</f>
        <v>0</v>
      </c>
      <c r="R20" s="6">
        <f>[1]Qershor!R18</f>
        <v>0</v>
      </c>
      <c r="S20" s="6">
        <f>[1]Qershor!S18</f>
        <v>0</v>
      </c>
      <c r="T20" s="6">
        <f>[1]Qershor!T18</f>
        <v>0</v>
      </c>
      <c r="U20" s="6">
        <f>[1]Qershor!U18</f>
        <v>0</v>
      </c>
      <c r="V20" s="6">
        <f>[1]Qershor!V18</f>
        <v>0</v>
      </c>
      <c r="W20" s="6">
        <f>[1]Qershor!W18</f>
        <v>0</v>
      </c>
      <c r="X20" s="6">
        <f>[1]Qershor!X18</f>
        <v>0</v>
      </c>
      <c r="Y20" s="6">
        <f>[1]Qershor!Y18</f>
        <v>0</v>
      </c>
      <c r="Z20" s="6">
        <f>[1]Qershor!Z18</f>
        <v>0</v>
      </c>
      <c r="AA20" s="6">
        <f>[1]Qershor!AA18</f>
        <v>0</v>
      </c>
      <c r="AB20" s="6">
        <f>[1]Qershor!AB18</f>
        <v>0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160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v>16</v>
      </c>
      <c r="M21" s="6">
        <v>15</v>
      </c>
      <c r="N21" s="6">
        <f>[1]Qershor!N19</f>
        <v>0</v>
      </c>
      <c r="O21" s="6">
        <f>[1]Qershor!O19</f>
        <v>0</v>
      </c>
      <c r="P21" s="6">
        <f>[1]Qershor!P19</f>
        <v>0</v>
      </c>
      <c r="Q21" s="6">
        <f>[1]Qershor!Q19</f>
        <v>0</v>
      </c>
      <c r="R21" s="6">
        <f>[1]Qershor!R19</f>
        <v>0</v>
      </c>
      <c r="S21" s="6">
        <f>[1]Qershor!S19</f>
        <v>0</v>
      </c>
      <c r="T21" s="6">
        <f>[1]Qershor!T19</f>
        <v>0</v>
      </c>
      <c r="U21" s="6">
        <f>[1]Qershor!U19</f>
        <v>0</v>
      </c>
      <c r="V21" s="6">
        <f>[1]Qershor!V19</f>
        <v>0</v>
      </c>
      <c r="W21" s="6">
        <f>[1]Qershor!W19</f>
        <v>0</v>
      </c>
      <c r="X21" s="6">
        <f>[1]Qershor!X19</f>
        <v>0</v>
      </c>
      <c r="Y21" s="6">
        <f>[1]Qershor!Y19</f>
        <v>0</v>
      </c>
      <c r="Z21" s="6">
        <f>[1]Qershor!Z19</f>
        <v>0</v>
      </c>
      <c r="AA21" s="6">
        <f>[1]Qershor!AA19</f>
        <v>0</v>
      </c>
      <c r="AB21" s="6">
        <f>[1]Qershor!AB19</f>
        <v>0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155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v>16</v>
      </c>
      <c r="M22" s="6">
        <v>16</v>
      </c>
      <c r="N22" s="6">
        <f>[1]Qershor!N20</f>
        <v>0</v>
      </c>
      <c r="O22" s="6">
        <f>[1]Qershor!O20</f>
        <v>0</v>
      </c>
      <c r="P22" s="6">
        <f>[1]Qershor!P20</f>
        <v>0</v>
      </c>
      <c r="Q22" s="6">
        <f>[1]Qershor!Q20</f>
        <v>0</v>
      </c>
      <c r="R22" s="6">
        <f>[1]Qershor!R20</f>
        <v>0</v>
      </c>
      <c r="S22" s="6">
        <f>[1]Qershor!S20</f>
        <v>0</v>
      </c>
      <c r="T22" s="6">
        <f>[1]Qershor!T20</f>
        <v>0</v>
      </c>
      <c r="U22" s="6">
        <f>[1]Qershor!U20</f>
        <v>0</v>
      </c>
      <c r="V22" s="6">
        <f>[1]Qershor!V20</f>
        <v>0</v>
      </c>
      <c r="W22" s="6">
        <f>[1]Qershor!W20</f>
        <v>0</v>
      </c>
      <c r="X22" s="6">
        <f>[1]Qershor!X20</f>
        <v>0</v>
      </c>
      <c r="Y22" s="6">
        <f>[1]Qershor!Y20</f>
        <v>0</v>
      </c>
      <c r="Z22" s="6">
        <f>[1]Qershor!Z20</f>
        <v>0</v>
      </c>
      <c r="AA22" s="6">
        <f>[1]Qershor!AA20</f>
        <v>0</v>
      </c>
      <c r="AB22" s="6">
        <f>[1]Qershor!AB20</f>
        <v>0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154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v>19</v>
      </c>
      <c r="M23" s="6">
        <v>19</v>
      </c>
      <c r="N23" s="6">
        <f>[1]Qershor!N21</f>
        <v>0</v>
      </c>
      <c r="O23" s="6">
        <f>[1]Qershor!O21</f>
        <v>0</v>
      </c>
      <c r="P23" s="6">
        <f>[1]Qershor!P21</f>
        <v>0</v>
      </c>
      <c r="Q23" s="6">
        <f>[1]Qershor!Q21</f>
        <v>0</v>
      </c>
      <c r="R23" s="6">
        <f>[1]Qershor!R21</f>
        <v>0</v>
      </c>
      <c r="S23" s="6">
        <f>[1]Qershor!S21</f>
        <v>0</v>
      </c>
      <c r="T23" s="6">
        <f>[1]Qershor!T21</f>
        <v>0</v>
      </c>
      <c r="U23" s="6">
        <f>[1]Qershor!U21</f>
        <v>0</v>
      </c>
      <c r="V23" s="6">
        <f>[1]Qershor!V21</f>
        <v>0</v>
      </c>
      <c r="W23" s="6">
        <f>[1]Qershor!W21</f>
        <v>0</v>
      </c>
      <c r="X23" s="6">
        <f>[1]Qershor!X21</f>
        <v>0</v>
      </c>
      <c r="Y23" s="6">
        <f>[1]Qershor!Y21</f>
        <v>0</v>
      </c>
      <c r="Z23" s="6">
        <f>[1]Qershor!Z21</f>
        <v>0</v>
      </c>
      <c r="AA23" s="6">
        <f>[1]Qershor!AA21</f>
        <v>0</v>
      </c>
      <c r="AB23" s="6">
        <f>[1]Qershor!AB21</f>
        <v>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172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v>28</v>
      </c>
      <c r="M24" s="6">
        <v>28</v>
      </c>
      <c r="N24" s="6">
        <f>[1]Qershor!N22</f>
        <v>0</v>
      </c>
      <c r="O24" s="6">
        <f>[1]Qershor!O22</f>
        <v>0</v>
      </c>
      <c r="P24" s="6">
        <f>[1]Qershor!P22</f>
        <v>0</v>
      </c>
      <c r="Q24" s="6">
        <f>[1]Qershor!Q22</f>
        <v>0</v>
      </c>
      <c r="R24" s="6">
        <f>[1]Qershor!R22</f>
        <v>0</v>
      </c>
      <c r="S24" s="6">
        <f>[1]Qershor!S22</f>
        <v>0</v>
      </c>
      <c r="T24" s="6">
        <f>[1]Qershor!T22</f>
        <v>0</v>
      </c>
      <c r="U24" s="6">
        <f>[1]Qershor!U22</f>
        <v>0</v>
      </c>
      <c r="V24" s="6">
        <f>[1]Qershor!V22</f>
        <v>0</v>
      </c>
      <c r="W24" s="6">
        <f>[1]Qershor!W22</f>
        <v>0</v>
      </c>
      <c r="X24" s="6">
        <f>[1]Qershor!X22</f>
        <v>0</v>
      </c>
      <c r="Y24" s="6">
        <f>[1]Qershor!Y22</f>
        <v>0</v>
      </c>
      <c r="Z24" s="6">
        <f>[1]Qershor!Z22</f>
        <v>0</v>
      </c>
      <c r="AA24" s="6">
        <f>[1]Qershor!AA22</f>
        <v>0</v>
      </c>
      <c r="AB24" s="6">
        <f>[1]Qershor!AB22</f>
        <v>0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216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v>28</v>
      </c>
      <c r="M25" s="6">
        <v>28</v>
      </c>
      <c r="N25" s="6">
        <f>[1]Qershor!N23</f>
        <v>0</v>
      </c>
      <c r="O25" s="6">
        <f>[1]Qershor!O23</f>
        <v>0</v>
      </c>
      <c r="P25" s="6">
        <f>[1]Qershor!P23</f>
        <v>0</v>
      </c>
      <c r="Q25" s="6">
        <f>[1]Qershor!Q23</f>
        <v>0</v>
      </c>
      <c r="R25" s="6">
        <f>[1]Qershor!R23</f>
        <v>0</v>
      </c>
      <c r="S25" s="6">
        <f>[1]Qershor!S23</f>
        <v>0</v>
      </c>
      <c r="T25" s="6">
        <f>[1]Qershor!T23</f>
        <v>0</v>
      </c>
      <c r="U25" s="6">
        <f>[1]Qershor!U23</f>
        <v>0</v>
      </c>
      <c r="V25" s="6">
        <f>[1]Qershor!V23</f>
        <v>0</v>
      </c>
      <c r="W25" s="6">
        <f>[1]Qershor!W23</f>
        <v>0</v>
      </c>
      <c r="X25" s="6">
        <f>[1]Qershor!X23</f>
        <v>0</v>
      </c>
      <c r="Y25" s="6">
        <f>[1]Qershor!Y23</f>
        <v>0</v>
      </c>
      <c r="Z25" s="6">
        <f>[1]Qershor!Z23</f>
        <v>0</v>
      </c>
      <c r="AA25" s="6">
        <f>[1]Qershor!AA23</f>
        <v>0</v>
      </c>
      <c r="AB25" s="6">
        <f>[1]Qershor!AB23</f>
        <v>0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236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v>29</v>
      </c>
      <c r="M26" s="6">
        <v>28</v>
      </c>
      <c r="N26" s="6">
        <f>[1]Qershor!N24</f>
        <v>0</v>
      </c>
      <c r="O26" s="6">
        <f>[1]Qershor!O24</f>
        <v>0</v>
      </c>
      <c r="P26" s="6">
        <f>[1]Qershor!P24</f>
        <v>0</v>
      </c>
      <c r="Q26" s="6">
        <f>[1]Qershor!Q24</f>
        <v>0</v>
      </c>
      <c r="R26" s="6">
        <f>[1]Qershor!R24</f>
        <v>0</v>
      </c>
      <c r="S26" s="6">
        <f>[1]Qershor!S24</f>
        <v>0</v>
      </c>
      <c r="T26" s="6">
        <f>[1]Qershor!T24</f>
        <v>0</v>
      </c>
      <c r="U26" s="6">
        <f>[1]Qershor!U24</f>
        <v>0</v>
      </c>
      <c r="V26" s="6">
        <f>[1]Qershor!V24</f>
        <v>0</v>
      </c>
      <c r="W26" s="6">
        <f>[1]Qershor!W24</f>
        <v>0</v>
      </c>
      <c r="X26" s="6">
        <f>[1]Qershor!X24</f>
        <v>0</v>
      </c>
      <c r="Y26" s="6">
        <f>[1]Qershor!Y24</f>
        <v>0</v>
      </c>
      <c r="Z26" s="6">
        <f>[1]Qershor!Z24</f>
        <v>0</v>
      </c>
      <c r="AA26" s="6">
        <f>[1]Qershor!AA24</f>
        <v>0</v>
      </c>
      <c r="AB26" s="6">
        <f>[1]Qershor!AB24</f>
        <v>0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247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v>24</v>
      </c>
      <c r="M27" s="6">
        <v>24</v>
      </c>
      <c r="N27" s="6">
        <f>[1]Qershor!N25</f>
        <v>0</v>
      </c>
      <c r="O27" s="6">
        <f>[1]Qershor!O25</f>
        <v>0</v>
      </c>
      <c r="P27" s="6">
        <f>[1]Qershor!P25</f>
        <v>0</v>
      </c>
      <c r="Q27" s="6">
        <f>[1]Qershor!Q25</f>
        <v>0</v>
      </c>
      <c r="R27" s="6">
        <f>[1]Qershor!R25</f>
        <v>0</v>
      </c>
      <c r="S27" s="6">
        <f>[1]Qershor!S25</f>
        <v>0</v>
      </c>
      <c r="T27" s="6">
        <f>[1]Qershor!T25</f>
        <v>0</v>
      </c>
      <c r="U27" s="6">
        <f>[1]Qershor!U25</f>
        <v>0</v>
      </c>
      <c r="V27" s="6">
        <f>[1]Qershor!V25</f>
        <v>0</v>
      </c>
      <c r="W27" s="6">
        <f>[1]Qershor!W25</f>
        <v>0</v>
      </c>
      <c r="X27" s="6">
        <f>[1]Qershor!X25</f>
        <v>0</v>
      </c>
      <c r="Y27" s="6">
        <f>[1]Qershor!Y25</f>
        <v>0</v>
      </c>
      <c r="Z27" s="6">
        <f>[1]Qershor!Z25</f>
        <v>0</v>
      </c>
      <c r="AA27" s="6">
        <f>[1]Qershor!AA25</f>
        <v>0</v>
      </c>
      <c r="AB27" s="6">
        <f>[1]Qershor!AB25</f>
        <v>0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219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v>20</v>
      </c>
      <c r="M28" s="6">
        <v>20</v>
      </c>
      <c r="N28" s="6">
        <f>[1]Qershor!N26</f>
        <v>0</v>
      </c>
      <c r="O28" s="6">
        <f>[1]Qershor!O26</f>
        <v>0</v>
      </c>
      <c r="P28" s="6">
        <f>[1]Qershor!P26</f>
        <v>0</v>
      </c>
      <c r="Q28" s="6">
        <f>[1]Qershor!Q26</f>
        <v>0</v>
      </c>
      <c r="R28" s="6">
        <f>[1]Qershor!R26</f>
        <v>0</v>
      </c>
      <c r="S28" s="6">
        <f>[1]Qershor!S26</f>
        <v>0</v>
      </c>
      <c r="T28" s="6">
        <f>[1]Qershor!T26</f>
        <v>0</v>
      </c>
      <c r="U28" s="6">
        <f>[1]Qershor!U26</f>
        <v>0</v>
      </c>
      <c r="V28" s="6">
        <f>[1]Qershor!V26</f>
        <v>0</v>
      </c>
      <c r="W28" s="6">
        <f>[1]Qershor!W26</f>
        <v>0</v>
      </c>
      <c r="X28" s="6">
        <f>[1]Qershor!X26</f>
        <v>0</v>
      </c>
      <c r="Y28" s="6">
        <f>[1]Qershor!Y26</f>
        <v>0</v>
      </c>
      <c r="Z28" s="6">
        <f>[1]Qershor!Z26</f>
        <v>0</v>
      </c>
      <c r="AA28" s="6">
        <f>[1]Qershor!AA26</f>
        <v>0</v>
      </c>
      <c r="AB28" s="6">
        <f>[1]Qershor!AB26</f>
        <v>0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186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v>15</v>
      </c>
      <c r="M29" s="6">
        <v>15</v>
      </c>
      <c r="N29" s="6">
        <f>[1]Qershor!N27</f>
        <v>0</v>
      </c>
      <c r="O29" s="6">
        <f>[1]Qershor!O27</f>
        <v>0</v>
      </c>
      <c r="P29" s="6">
        <f>[1]Qershor!P27</f>
        <v>0</v>
      </c>
      <c r="Q29" s="6">
        <f>[1]Qershor!Q27</f>
        <v>0</v>
      </c>
      <c r="R29" s="6">
        <f>[1]Qershor!R27</f>
        <v>0</v>
      </c>
      <c r="S29" s="6">
        <f>[1]Qershor!S27</f>
        <v>0</v>
      </c>
      <c r="T29" s="6">
        <f>[1]Qershor!T27</f>
        <v>0</v>
      </c>
      <c r="U29" s="6">
        <f>[1]Qershor!U27</f>
        <v>0</v>
      </c>
      <c r="V29" s="6">
        <f>[1]Qershor!V27</f>
        <v>0</v>
      </c>
      <c r="W29" s="6">
        <f>[1]Qershor!W27</f>
        <v>0</v>
      </c>
      <c r="X29" s="6">
        <f>[1]Qershor!X27</f>
        <v>0</v>
      </c>
      <c r="Y29" s="6">
        <f>[1]Qershor!Y27</f>
        <v>0</v>
      </c>
      <c r="Z29" s="6">
        <f>[1]Qershor!Z27</f>
        <v>0</v>
      </c>
      <c r="AA29" s="6">
        <f>[1]Qershor!AA27</f>
        <v>0</v>
      </c>
      <c r="AB29" s="6">
        <f>[1]Qershor!AB27</f>
        <v>0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150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4075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2024-06-09T05:53:23Z</dcterms:modified>
</cp:coreProperties>
</file>