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634C015-3808-45E0-9F40-14D28926FAD4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L30" i="6" s="1"/>
  <c r="M6" i="6"/>
  <c r="N6" i="6"/>
  <c r="O6" i="6"/>
  <c r="P6" i="6"/>
  <c r="Q6" i="6"/>
  <c r="R6" i="6"/>
  <c r="S6" i="6"/>
  <c r="T6" i="6"/>
  <c r="T30" i="6" s="1"/>
  <c r="U6" i="6"/>
  <c r="V6" i="6"/>
  <c r="W6" i="6"/>
  <c r="X6" i="6"/>
  <c r="Y6" i="6"/>
  <c r="Z6" i="6"/>
  <c r="AA6" i="6"/>
  <c r="AB6" i="6"/>
  <c r="AB30" i="6" s="1"/>
  <c r="AC6" i="6"/>
  <c r="AD6" i="6"/>
  <c r="AE6" i="6"/>
  <c r="AF6" i="6"/>
  <c r="AG6" i="6"/>
  <c r="AH6" i="6"/>
  <c r="E7" i="6"/>
  <c r="F7" i="6"/>
  <c r="F30" i="6" s="1"/>
  <c r="G7" i="6"/>
  <c r="H7" i="6"/>
  <c r="I7" i="6"/>
  <c r="J7" i="6"/>
  <c r="K7" i="6"/>
  <c r="L7" i="6"/>
  <c r="M7" i="6"/>
  <c r="N7" i="6"/>
  <c r="N30" i="6" s="1"/>
  <c r="O7" i="6"/>
  <c r="P7" i="6"/>
  <c r="Q7" i="6"/>
  <c r="R7" i="6"/>
  <c r="S7" i="6"/>
  <c r="T7" i="6"/>
  <c r="U7" i="6"/>
  <c r="V7" i="6"/>
  <c r="V30" i="6" s="1"/>
  <c r="W7" i="6"/>
  <c r="X7" i="6"/>
  <c r="Y7" i="6"/>
  <c r="Z7" i="6"/>
  <c r="AA7" i="6"/>
  <c r="AB7" i="6"/>
  <c r="AC7" i="6"/>
  <c r="AD7" i="6"/>
  <c r="AD30" i="6" s="1"/>
  <c r="AE7" i="6"/>
  <c r="AF7" i="6"/>
  <c r="AG7" i="6"/>
  <c r="AH7" i="6"/>
  <c r="E8" i="6"/>
  <c r="F8" i="6"/>
  <c r="G8" i="6"/>
  <c r="H8" i="6"/>
  <c r="H30" i="6" s="1"/>
  <c r="I8" i="6"/>
  <c r="J8" i="6"/>
  <c r="K8" i="6"/>
  <c r="L8" i="6"/>
  <c r="M8" i="6"/>
  <c r="N8" i="6"/>
  <c r="O8" i="6"/>
  <c r="P8" i="6"/>
  <c r="P30" i="6" s="1"/>
  <c r="Q8" i="6"/>
  <c r="R8" i="6"/>
  <c r="S8" i="6"/>
  <c r="T8" i="6"/>
  <c r="U8" i="6"/>
  <c r="V8" i="6"/>
  <c r="W8" i="6"/>
  <c r="X8" i="6"/>
  <c r="X30" i="6" s="1"/>
  <c r="Y8" i="6"/>
  <c r="Z8" i="6"/>
  <c r="AA8" i="6"/>
  <c r="AB8" i="6"/>
  <c r="AC8" i="6"/>
  <c r="AD8" i="6"/>
  <c r="AE8" i="6"/>
  <c r="AF8" i="6"/>
  <c r="AF30" i="6" s="1"/>
  <c r="AG8" i="6"/>
  <c r="AH8" i="6"/>
  <c r="E9" i="6"/>
  <c r="F9" i="6"/>
  <c r="G9" i="6"/>
  <c r="H9" i="6"/>
  <c r="I9" i="6"/>
  <c r="J9" i="6"/>
  <c r="AI9" i="6" s="1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AI10" i="6" s="1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AI11" i="6" s="1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AI12" i="6" s="1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AI13" i="6" s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AI15" i="6" s="1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AI16" i="6" s="1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AI17" i="6" s="1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AI19" i="6" s="1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AI20" i="6" s="1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AI21" i="6" s="1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AI23" i="6" s="1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AI24" i="6" s="1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AI25" i="6" s="1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AI26" i="6" s="1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AI27" i="6" s="1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AI28" i="6" s="1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AI29" i="6" s="1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22" i="6"/>
  <c r="AI14" i="6"/>
  <c r="AH30" i="6"/>
  <c r="AG30" i="6"/>
  <c r="AE30" i="6"/>
  <c r="AC30" i="6"/>
  <c r="AA30" i="6"/>
  <c r="Z30" i="6"/>
  <c r="Y30" i="6"/>
  <c r="W30" i="6"/>
  <c r="U30" i="6"/>
  <c r="S30" i="6"/>
  <c r="R30" i="6"/>
  <c r="Q30" i="6"/>
  <c r="O30" i="6"/>
  <c r="M30" i="6"/>
  <c r="K30" i="6"/>
  <c r="J30" i="6"/>
  <c r="I30" i="6"/>
  <c r="G30" i="6"/>
  <c r="E30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7" i="6" l="1"/>
  <c r="AI6" i="6"/>
  <c r="AI8" i="6"/>
  <c r="D30" i="6"/>
  <c r="AI30" i="6" s="1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<sst xmlns="http://schemas.openxmlformats.org/spreadsheetml/2006/main" count="174" uniqueCount="28">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</sst>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>
        <row r="4">
          <cell r="D4">
            <v>13</v>
          </cell>
        </row>
        <row r="5">
          <cell r="D5">
            <v>12</v>
          </cell>
        </row>
        <row r="6">
          <cell r="D6">
            <v>12</v>
          </cell>
        </row>
        <row r="7">
          <cell r="D7">
            <v>12</v>
          </cell>
        </row>
        <row r="8">
          <cell r="D8">
            <v>13</v>
          </cell>
        </row>
        <row r="9">
          <cell r="D9">
            <v>14</v>
          </cell>
        </row>
        <row r="10">
          <cell r="D10">
            <v>14</v>
          </cell>
        </row>
        <row r="11">
          <cell r="D11">
            <v>15</v>
          </cell>
        </row>
        <row r="12">
          <cell r="D12">
            <v>18</v>
          </cell>
        </row>
        <row r="13">
          <cell r="D13">
            <v>20</v>
          </cell>
        </row>
        <row r="14">
          <cell r="D14">
            <v>21</v>
          </cell>
        </row>
        <row r="15">
          <cell r="D15">
            <v>20</v>
          </cell>
        </row>
        <row r="16">
          <cell r="D16">
            <v>19</v>
          </cell>
        </row>
        <row r="17">
          <cell r="D17">
            <v>19</v>
          </cell>
        </row>
        <row r="18">
          <cell r="D18">
            <v>17</v>
          </cell>
        </row>
        <row r="19">
          <cell r="D19">
            <v>15</v>
          </cell>
        </row>
        <row r="20">
          <cell r="D20">
            <v>14</v>
          </cell>
        </row>
        <row r="21">
          <cell r="D21">
            <v>15</v>
          </cell>
        </row>
        <row r="22">
          <cell r="D22">
            <v>17</v>
          </cell>
        </row>
        <row r="23">
          <cell r="D23">
            <v>20</v>
          </cell>
        </row>
        <row r="24">
          <cell r="D24">
            <v>22</v>
          </cell>
        </row>
        <row r="25">
          <cell r="D25">
            <v>20</v>
          </cell>
        </row>
        <row r="26">
          <cell r="D26">
            <v>18</v>
          </cell>
        </row>
        <row r="27">
          <cell r="D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H12" sqref="H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0</v>
      </c>
      <c r="F6" s="6">
        <f>[1]Qershor!F4</f>
        <v>0</v>
      </c>
      <c r="G6" s="6">
        <f>[1]Qershor!G4</f>
        <v>0</v>
      </c>
      <c r="H6" s="6">
        <f>[1]Qershor!H4</f>
        <v>0</v>
      </c>
      <c r="I6" s="6">
        <f>[1]Qershor!I4</f>
        <v>0</v>
      </c>
      <c r="J6" s="6">
        <f>[1]Qershor!J4</f>
        <v>0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0</v>
      </c>
      <c r="F7" s="6">
        <f>[1]Qershor!F5</f>
        <v>0</v>
      </c>
      <c r="G7" s="6">
        <f>[1]Qershor!G5</f>
        <v>0</v>
      </c>
      <c r="H7" s="6">
        <f>[1]Qershor!H5</f>
        <v>0</v>
      </c>
      <c r="I7" s="6">
        <f>[1]Qershor!I5</f>
        <v>0</v>
      </c>
      <c r="J7" s="6">
        <f>[1]Qershor!J5</f>
        <v>0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0</v>
      </c>
      <c r="F8" s="6">
        <f>[1]Qershor!F6</f>
        <v>0</v>
      </c>
      <c r="G8" s="6">
        <f>[1]Qershor!G6</f>
        <v>0</v>
      </c>
      <c r="H8" s="6">
        <f>[1]Qershor!H6</f>
        <v>0</v>
      </c>
      <c r="I8" s="6">
        <f>[1]Qershor!I6</f>
        <v>0</v>
      </c>
      <c r="J8" s="6">
        <f>[1]Qershor!J6</f>
        <v>0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0</v>
      </c>
      <c r="F9" s="6">
        <f>[1]Qershor!F7</f>
        <v>0</v>
      </c>
      <c r="G9" s="6">
        <f>[1]Qershor!G7</f>
        <v>0</v>
      </c>
      <c r="H9" s="6">
        <f>[1]Qershor!H7</f>
        <v>0</v>
      </c>
      <c r="I9" s="6">
        <f>[1]Qershor!I7</f>
        <v>0</v>
      </c>
      <c r="J9" s="6">
        <f>[1]Qershor!J7</f>
        <v>0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0</v>
      </c>
      <c r="F10" s="6">
        <f>[1]Qershor!F8</f>
        <v>0</v>
      </c>
      <c r="G10" s="6">
        <f>[1]Qershor!G8</f>
        <v>0</v>
      </c>
      <c r="H10" s="6">
        <f>[1]Qershor!H8</f>
        <v>0</v>
      </c>
      <c r="I10" s="6">
        <f>[1]Qershor!I8</f>
        <v>0</v>
      </c>
      <c r="J10" s="6">
        <f>[1]Qershor!J8</f>
        <v>0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0</v>
      </c>
      <c r="F11" s="6">
        <f>[1]Qershor!F9</f>
        <v>0</v>
      </c>
      <c r="G11" s="6">
        <f>[1]Qershor!G9</f>
        <v>0</v>
      </c>
      <c r="H11" s="6">
        <f>[1]Qershor!H9</f>
        <v>0</v>
      </c>
      <c r="I11" s="6">
        <f>[1]Qershor!I9</f>
        <v>0</v>
      </c>
      <c r="J11" s="6">
        <f>[1]Qershor!J9</f>
        <v>0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0</v>
      </c>
      <c r="F12" s="6">
        <f>[1]Qershor!F10</f>
        <v>0</v>
      </c>
      <c r="G12" s="6">
        <f>[1]Qershor!G10</f>
        <v>0</v>
      </c>
      <c r="H12" s="6">
        <f>[1]Qershor!H10</f>
        <v>0</v>
      </c>
      <c r="I12" s="6">
        <f>[1]Qershor!I10</f>
        <v>0</v>
      </c>
      <c r="J12" s="6">
        <f>[1]Qershor!J10</f>
        <v>0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0</v>
      </c>
      <c r="F13" s="6">
        <f>[1]Qershor!F11</f>
        <v>0</v>
      </c>
      <c r="G13" s="6">
        <f>[1]Qershor!G11</f>
        <v>0</v>
      </c>
      <c r="H13" s="6">
        <f>[1]Qershor!H11</f>
        <v>0</v>
      </c>
      <c r="I13" s="6">
        <f>[1]Qershor!I11</f>
        <v>0</v>
      </c>
      <c r="J13" s="6">
        <f>[1]Qershor!J11</f>
        <v>0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0</v>
      </c>
      <c r="F14" s="6">
        <f>[1]Qershor!F12</f>
        <v>0</v>
      </c>
      <c r="G14" s="6">
        <f>[1]Qershor!G12</f>
        <v>0</v>
      </c>
      <c r="H14" s="6">
        <f>[1]Qershor!H12</f>
        <v>0</v>
      </c>
      <c r="I14" s="6">
        <f>[1]Qershor!I12</f>
        <v>0</v>
      </c>
      <c r="J14" s="6">
        <f>[1]Qershor!J12</f>
        <v>0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0</v>
      </c>
      <c r="F15" s="6">
        <f>[1]Qershor!F13</f>
        <v>0</v>
      </c>
      <c r="G15" s="6">
        <f>[1]Qershor!G13</f>
        <v>0</v>
      </c>
      <c r="H15" s="6">
        <f>[1]Qershor!H13</f>
        <v>0</v>
      </c>
      <c r="I15" s="6">
        <f>[1]Qershor!I13</f>
        <v>0</v>
      </c>
      <c r="J15" s="6">
        <f>[1]Qershor!J13</f>
        <v>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0</v>
      </c>
      <c r="F16" s="6">
        <f>[1]Qershor!F14</f>
        <v>0</v>
      </c>
      <c r="G16" s="6">
        <f>[1]Qershor!G14</f>
        <v>0</v>
      </c>
      <c r="H16" s="6">
        <f>[1]Qershor!H14</f>
        <v>0</v>
      </c>
      <c r="I16" s="6">
        <f>[1]Qershor!I14</f>
        <v>0</v>
      </c>
      <c r="J16" s="6">
        <f>[1]Qershor!J14</f>
        <v>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0</v>
      </c>
      <c r="F17" s="6">
        <f>[1]Qershor!F15</f>
        <v>0</v>
      </c>
      <c r="G17" s="6">
        <f>[1]Qershor!G15</f>
        <v>0</v>
      </c>
      <c r="H17" s="6">
        <f>[1]Qershor!H15</f>
        <v>0</v>
      </c>
      <c r="I17" s="6">
        <f>[1]Qershor!I15</f>
        <v>0</v>
      </c>
      <c r="J17" s="6">
        <f>[1]Qershor!J15</f>
        <v>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0</v>
      </c>
      <c r="F18" s="6">
        <f>[1]Qershor!F16</f>
        <v>0</v>
      </c>
      <c r="G18" s="6">
        <f>[1]Qershor!G16</f>
        <v>0</v>
      </c>
      <c r="H18" s="6">
        <f>[1]Qershor!H16</f>
        <v>0</v>
      </c>
      <c r="I18" s="6">
        <f>[1]Qershor!I16</f>
        <v>0</v>
      </c>
      <c r="J18" s="6">
        <f>[1]Qershor!J16</f>
        <v>0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0</v>
      </c>
      <c r="F19" s="6">
        <f>[1]Qershor!F17</f>
        <v>0</v>
      </c>
      <c r="G19" s="6">
        <f>[1]Qershor!G17</f>
        <v>0</v>
      </c>
      <c r="H19" s="6">
        <f>[1]Qershor!H17</f>
        <v>0</v>
      </c>
      <c r="I19" s="6">
        <f>[1]Qershor!I17</f>
        <v>0</v>
      </c>
      <c r="J19" s="6">
        <f>[1]Qershor!J17</f>
        <v>0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0</v>
      </c>
      <c r="F20" s="6">
        <f>[1]Qershor!F18</f>
        <v>0</v>
      </c>
      <c r="G20" s="6">
        <f>[1]Qershor!G18</f>
        <v>0</v>
      </c>
      <c r="H20" s="6">
        <f>[1]Qershor!H18</f>
        <v>0</v>
      </c>
      <c r="I20" s="6">
        <f>[1]Qershor!I18</f>
        <v>0</v>
      </c>
      <c r="J20" s="6">
        <f>[1]Qershor!J18</f>
        <v>0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0</v>
      </c>
      <c r="F21" s="6">
        <f>[1]Qershor!F19</f>
        <v>0</v>
      </c>
      <c r="G21" s="6">
        <f>[1]Qershor!G19</f>
        <v>0</v>
      </c>
      <c r="H21" s="6">
        <f>[1]Qershor!H19</f>
        <v>0</v>
      </c>
      <c r="I21" s="6">
        <f>[1]Qershor!I19</f>
        <v>0</v>
      </c>
      <c r="J21" s="6">
        <f>[1]Qershor!J19</f>
        <v>0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0</v>
      </c>
      <c r="F22" s="6">
        <f>[1]Qershor!F20</f>
        <v>0</v>
      </c>
      <c r="G22" s="6">
        <f>[1]Qershor!G20</f>
        <v>0</v>
      </c>
      <c r="H22" s="6">
        <f>[1]Qershor!H20</f>
        <v>0</v>
      </c>
      <c r="I22" s="6">
        <f>[1]Qershor!I20</f>
        <v>0</v>
      </c>
      <c r="J22" s="6">
        <f>[1]Qershor!J20</f>
        <v>0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0</v>
      </c>
      <c r="F23" s="6">
        <f>[1]Qershor!F21</f>
        <v>0</v>
      </c>
      <c r="G23" s="6">
        <f>[1]Qershor!G21</f>
        <v>0</v>
      </c>
      <c r="H23" s="6">
        <f>[1]Qershor!H21</f>
        <v>0</v>
      </c>
      <c r="I23" s="6">
        <f>[1]Qershor!I21</f>
        <v>0</v>
      </c>
      <c r="J23" s="6">
        <f>[1]Qershor!J21</f>
        <v>0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0</v>
      </c>
      <c r="F24" s="6">
        <f>[1]Qershor!F22</f>
        <v>0</v>
      </c>
      <c r="G24" s="6">
        <f>[1]Qershor!G22</f>
        <v>0</v>
      </c>
      <c r="H24" s="6">
        <f>[1]Qershor!H22</f>
        <v>0</v>
      </c>
      <c r="I24" s="6">
        <f>[1]Qershor!I22</f>
        <v>0</v>
      </c>
      <c r="J24" s="6">
        <f>[1]Qershor!J22</f>
        <v>0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17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0</v>
      </c>
      <c r="F25" s="6">
        <f>[1]Qershor!F23</f>
        <v>0</v>
      </c>
      <c r="G25" s="6">
        <f>[1]Qershor!G23</f>
        <v>0</v>
      </c>
      <c r="H25" s="6">
        <f>[1]Qershor!H23</f>
        <v>0</v>
      </c>
      <c r="I25" s="6">
        <f>[1]Qershor!I23</f>
        <v>0</v>
      </c>
      <c r="J25" s="6">
        <f>[1]Qershor!J23</f>
        <v>0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20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0</v>
      </c>
      <c r="F26" s="6">
        <f>[1]Qershor!F24</f>
        <v>0</v>
      </c>
      <c r="G26" s="6">
        <f>[1]Qershor!G24</f>
        <v>0</v>
      </c>
      <c r="H26" s="6">
        <f>[1]Qershor!H24</f>
        <v>0</v>
      </c>
      <c r="I26" s="6">
        <f>[1]Qershor!I24</f>
        <v>0</v>
      </c>
      <c r="J26" s="6">
        <f>[1]Qershor!J24</f>
        <v>0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22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0</v>
      </c>
      <c r="F27" s="6">
        <f>[1]Qershor!F25</f>
        <v>0</v>
      </c>
      <c r="G27" s="6">
        <f>[1]Qershor!G25</f>
        <v>0</v>
      </c>
      <c r="H27" s="6">
        <f>[1]Qershor!H25</f>
        <v>0</v>
      </c>
      <c r="I27" s="6">
        <f>[1]Qershor!I25</f>
        <v>0</v>
      </c>
      <c r="J27" s="6">
        <f>[1]Qershor!J25</f>
        <v>0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20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0</v>
      </c>
      <c r="F28" s="6">
        <f>[1]Qershor!F26</f>
        <v>0</v>
      </c>
      <c r="G28" s="6">
        <f>[1]Qershor!G26</f>
        <v>0</v>
      </c>
      <c r="H28" s="6">
        <f>[1]Qershor!H26</f>
        <v>0</v>
      </c>
      <c r="I28" s="6">
        <f>[1]Qershor!I26</f>
        <v>0</v>
      </c>
      <c r="J28" s="6">
        <f>[1]Qershor!J26</f>
        <v>0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0</v>
      </c>
      <c r="F29" s="6">
        <f>[1]Qershor!F27</f>
        <v>0</v>
      </c>
      <c r="G29" s="6">
        <f>[1]Qershor!G27</f>
        <v>0</v>
      </c>
      <c r="H29" s="6">
        <f>[1]Qershor!H27</f>
        <v>0</v>
      </c>
      <c r="I29" s="6">
        <f>[1]Qershor!I27</f>
        <v>0</v>
      </c>
      <c r="J29" s="6">
        <f>[1]Qershor!J27</f>
        <v>0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2024-05-31T05:59:54Z</dcterms:modified>
</cp:coreProperties>
</file>