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D178BCB-2860-4D63-8B13-9C41FB93479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<sst xmlns="http://schemas.openxmlformats.org/spreadsheetml/2006/main" count="72" uniqueCount="6">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</sst>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M18" sqref="M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0</v>
      </c>
      <c r="J4" s="6">
        <f>[2]Qershor!J57</f>
        <v>0</v>
      </c>
      <c r="K4" s="6">
        <f>[2]Qershor!K57</f>
        <v>0</v>
      </c>
      <c r="L4" s="6">
        <f>[2]Qershor!L57</f>
        <v>0</v>
      </c>
      <c r="M4" s="6">
        <f>[2]Qershor!M57</f>
        <v>0</v>
      </c>
      <c r="N4" s="6">
        <f>[2]Qershor!N57</f>
        <v>0</v>
      </c>
      <c r="O4" s="6">
        <f>[2]Qershor!O57</f>
        <v>0</v>
      </c>
      <c r="P4" s="6">
        <f>[2]Qershor!P57</f>
        <v>0</v>
      </c>
      <c r="Q4" s="6">
        <f>[2]Qershor!Q57</f>
        <v>0</v>
      </c>
      <c r="R4" s="6">
        <f>[2]Qershor!R57</f>
        <v>0</v>
      </c>
      <c r="S4" s="6">
        <f>[2]Qershor!S57</f>
        <v>0</v>
      </c>
      <c r="T4" s="6">
        <f>[2]Qershor!T57</f>
        <v>0</v>
      </c>
      <c r="U4" s="6">
        <f>[2]Qershor!U57</f>
        <v>0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2005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 t="e">
        <f>[2]Qershor!I85</f>
        <v>#DIV/0!</v>
      </c>
      <c r="J8" s="8" t="e">
        <f>[2]Qershor!J85</f>
        <v>#DIV/0!</v>
      </c>
      <c r="K8" s="8" t="e">
        <f>[2]Qershor!K85</f>
        <v>#DIV/0!</v>
      </c>
      <c r="L8" s="8" t="e">
        <f>[2]Qershor!L85</f>
        <v>#DIV/0!</v>
      </c>
      <c r="M8" s="8" t="e">
        <f>[2]Qershor!M85</f>
        <v>#DIV/0!</v>
      </c>
      <c r="N8" s="8" t="e">
        <f>[2]Qershor!N85</f>
        <v>#DIV/0!</v>
      </c>
      <c r="O8" s="8" t="e">
        <f>[2]Qershor!O85</f>
        <v>#DIV/0!</v>
      </c>
      <c r="P8" s="8" t="e">
        <f>[2]Qershor!P85</f>
        <v>#DIV/0!</v>
      </c>
      <c r="Q8" s="8" t="e">
        <f>[2]Qershor!Q85</f>
        <v>#DIV/0!</v>
      </c>
      <c r="R8" s="8" t="e">
        <f>[2]Qershor!R85</f>
        <v>#DIV/0!</v>
      </c>
      <c r="S8" s="8" t="e">
        <f>[2]Qershor!S85</f>
        <v>#DIV/0!</v>
      </c>
      <c r="T8" s="8" t="e">
        <f>[2]Qershor!T85</f>
        <v>#DIV/0!</v>
      </c>
      <c r="U8" s="8" t="e">
        <f>[2]Qershor!U85</f>
        <v>#DIV/0!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0</v>
      </c>
      <c r="J12" s="8">
        <f>[2]Qershor!J113</f>
        <v>0</v>
      </c>
      <c r="K12" s="8">
        <f>[2]Qershor!K113</f>
        <v>0</v>
      </c>
      <c r="L12" s="8">
        <f>[2]Qershor!L113</f>
        <v>0</v>
      </c>
      <c r="M12" s="8">
        <f>[2]Qershor!M113</f>
        <v>0</v>
      </c>
      <c r="N12" s="8">
        <f>[2]Qershor!N113</f>
        <v>0</v>
      </c>
      <c r="O12" s="8">
        <f>[2]Qershor!O113</f>
        <v>0</v>
      </c>
      <c r="P12" s="8">
        <f>[2]Qershor!P113</f>
        <v>0</v>
      </c>
      <c r="Q12" s="8">
        <f>[2]Qershor!Q113</f>
        <v>0</v>
      </c>
      <c r="R12" s="8">
        <f>[2]Qershor!R113</f>
        <v>0</v>
      </c>
      <c r="S12" s="8">
        <f>[2]Qershor!S113</f>
        <v>0</v>
      </c>
      <c r="T12" s="8">
        <f>[2]Qershor!T113</f>
        <v>0</v>
      </c>
      <c r="U12" s="8">
        <f>[2]Qershor!U113</f>
        <v>0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173267.68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2024-06-04T11:17:07Z</dcterms:modified>
</cp:coreProperties>
</file>