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D045DA9-35CF-4CC1-A0CF-6A79A80F2CF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<sst xmlns="http://schemas.openxmlformats.org/spreadsheetml/2006/main" count="72" uniqueCount="6">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</sst>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P18" sqref="P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0</v>
      </c>
      <c r="R4" s="6">
        <f>[2]Qershor!R57</f>
        <v>0</v>
      </c>
      <c r="S4" s="6">
        <f>[2]Qershor!S57</f>
        <v>0</v>
      </c>
      <c r="T4" s="6">
        <f>[2]Qershor!T57</f>
        <v>0</v>
      </c>
      <c r="U4" s="6">
        <f>[2]Qershor!U57</f>
        <v>0</v>
      </c>
      <c r="V4" s="6">
        <f>[2]Qershor!V57</f>
        <v>0</v>
      </c>
      <c r="W4" s="6">
        <f>[2]Qershor!W57</f>
        <v>0</v>
      </c>
      <c r="X4" s="6">
        <f>[2]Qershor!X57</f>
        <v>0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5395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 t="e">
        <f>[2]Qershor!Q85</f>
        <v>#DIV/0!</v>
      </c>
      <c r="R8" s="8" t="e">
        <f>[2]Qershor!R85</f>
        <v>#DIV/0!</v>
      </c>
      <c r="S8" s="8" t="e">
        <f>[2]Qershor!S85</f>
        <v>#DIV/0!</v>
      </c>
      <c r="T8" s="8" t="e">
        <f>[2]Qershor!T85</f>
        <v>#DIV/0!</v>
      </c>
      <c r="U8" s="8" t="e">
        <f>[2]Qershor!U85</f>
        <v>#DIV/0!</v>
      </c>
      <c r="V8" s="8" t="e">
        <f>[2]Qershor!V85</f>
        <v>#DIV/0!</v>
      </c>
      <c r="W8" s="8" t="e">
        <f>[2]Qershor!W85</f>
        <v>#DIV/0!</v>
      </c>
      <c r="X8" s="8" t="e">
        <f>[2]Qershor!X85</f>
        <v>#DIV/0!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0</v>
      </c>
      <c r="R12" s="8">
        <f>[2]Qershor!R113</f>
        <v>0</v>
      </c>
      <c r="S12" s="8">
        <f>[2]Qershor!S113</f>
        <v>0</v>
      </c>
      <c r="T12" s="8">
        <f>[2]Qershor!T113</f>
        <v>0</v>
      </c>
      <c r="U12" s="8">
        <f>[2]Qershor!U113</f>
        <v>0</v>
      </c>
      <c r="V12" s="8">
        <f>[2]Qershor!V113</f>
        <v>0</v>
      </c>
      <c r="W12" s="8">
        <f>[2]Qershor!W113</f>
        <v>0</v>
      </c>
      <c r="X12" s="8">
        <f>[2]Qershor!X113</f>
        <v>0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487689.47000000003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2024-06-12T11:06:21Z</dcterms:modified>
</cp:coreProperties>
</file>