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A16F57C-1DF6-49DC-A825-8F533C93E71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4" i="28" l="1"/>
  <c r="AI8" i="28"/>
  <c r="AI12" i="28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<sst xmlns="http://schemas.openxmlformats.org/spreadsheetml/2006/main" count="72" uniqueCount="6">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</sst>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J21" sqref="J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0</v>
      </c>
      <c r="T4" s="6">
        <f>[2]Qershor!T57</f>
        <v>0</v>
      </c>
      <c r="U4" s="6">
        <f>[2]Qershor!U57</f>
        <v>0</v>
      </c>
      <c r="V4" s="6">
        <f>[2]Qershor!V57</f>
        <v>0</v>
      </c>
      <c r="W4" s="6">
        <f>[2]Qershor!W57</f>
        <v>0</v>
      </c>
      <c r="X4" s="6">
        <f>[2]Qershor!X57</f>
        <v>0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6210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 t="e">
        <f>[2]Qershor!S85</f>
        <v>#DIV/0!</v>
      </c>
      <c r="T8" s="8" t="e">
        <f>[2]Qershor!T85</f>
        <v>#DIV/0!</v>
      </c>
      <c r="U8" s="8" t="e">
        <f>[2]Qershor!U85</f>
        <v>#DIV/0!</v>
      </c>
      <c r="V8" s="8" t="e">
        <f>[2]Qershor!V85</f>
        <v>#DIV/0!</v>
      </c>
      <c r="W8" s="8" t="e">
        <f>[2]Qershor!W85</f>
        <v>#DIV/0!</v>
      </c>
      <c r="X8" s="8" t="e">
        <f>[2]Qershor!X85</f>
        <v>#DIV/0!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0</v>
      </c>
      <c r="T12" s="8">
        <f>[2]Qershor!T113</f>
        <v>0</v>
      </c>
      <c r="U12" s="8">
        <f>[2]Qershor!U113</f>
        <v>0</v>
      </c>
      <c r="V12" s="8">
        <f>[2]Qershor!V113</f>
        <v>0</v>
      </c>
      <c r="W12" s="8">
        <f>[2]Qershor!W113</f>
        <v>0</v>
      </c>
      <c r="X12" s="8">
        <f>[2]Qershor!X113</f>
        <v>0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554637.15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2024-06-14T12:19:38Z</dcterms:modified>
</cp:coreProperties>
</file>