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C80BD95-6064-4459-95E6-C612B136644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I4" i="28" s="1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8" l="1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<sst xmlns="http://schemas.openxmlformats.org/spreadsheetml/2006/main" count="72" uniqueCount="6">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</sst>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0</v>
      </c>
      <c r="I4" s="6">
        <f>[2]Qershor!I57</f>
        <v>0</v>
      </c>
      <c r="J4" s="6">
        <f>[2]Qershor!J57</f>
        <v>0</v>
      </c>
      <c r="K4" s="6">
        <f>[2]Qershor!K57</f>
        <v>0</v>
      </c>
      <c r="L4" s="6">
        <f>[2]Qershor!L57</f>
        <v>0</v>
      </c>
      <c r="M4" s="6">
        <f>[2]Qershor!M57</f>
        <v>0</v>
      </c>
      <c r="N4" s="6">
        <f>[2]Qershor!N57</f>
        <v>0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1585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 t="e">
        <f>[2]Qershor!H85</f>
        <v>#DIV/0!</v>
      </c>
      <c r="I8" s="8" t="e">
        <f>[2]Qershor!I85</f>
        <v>#DIV/0!</v>
      </c>
      <c r="J8" s="8" t="e">
        <f>[2]Qershor!J85</f>
        <v>#DIV/0!</v>
      </c>
      <c r="K8" s="8" t="e">
        <f>[2]Qershor!K85</f>
        <v>#DIV/0!</v>
      </c>
      <c r="L8" s="8" t="e">
        <f>[2]Qershor!L85</f>
        <v>#DIV/0!</v>
      </c>
      <c r="M8" s="8" t="e">
        <f>[2]Qershor!M85</f>
        <v>#DIV/0!</v>
      </c>
      <c r="N8" s="8" t="e">
        <f>[2]Qershor!N85</f>
        <v>#DIV/0!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0</v>
      </c>
      <c r="I12" s="8">
        <f>[2]Qershor!I113</f>
        <v>0</v>
      </c>
      <c r="J12" s="8">
        <f>[2]Qershor!J113</f>
        <v>0</v>
      </c>
      <c r="K12" s="8">
        <f>[2]Qershor!K113</f>
        <v>0</v>
      </c>
      <c r="L12" s="8">
        <f>[2]Qershor!L113</f>
        <v>0</v>
      </c>
      <c r="M12" s="8">
        <f>[2]Qershor!M113</f>
        <v>0</v>
      </c>
      <c r="N12" s="8">
        <f>[2]Qershor!N113</f>
        <v>0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130771.48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2024-06-03T11:25:07Z</dcterms:modified>
</cp:coreProperties>
</file>