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F21F31F-694D-4D6B-A904-65FC37B29BD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I8" i="25" s="1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<sst xmlns="http://schemas.openxmlformats.org/spreadsheetml/2006/main" count="84" uniqueCount="6">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</sst>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6529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 t="e">
        <f>[1]Korrik!T8</f>
        <v>#DIV/0!</v>
      </c>
      <c r="U8" s="7" t="e">
        <f>[1]Korrik!U8</f>
        <v>#DIV/0!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1084611.23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2024-07-15T12:04:02Z</dcterms:modified>
  <cp:category/>
</cp:coreProperties>
</file>