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13" documentId="13_ncr:1_{58938BF6-2710-4514-B3CA-DC202F816680}" xr6:coauthVersionLast="47" xr6:coauthVersionMax="47" xr10:uidLastSave="{B2457924-76A4-4DAD-8757-721C8357515C}"/>
  <bookViews>
    <workbookView xWindow="8745" yWindow="645" windowWidth="14790" windowHeight="15555" firstSheet="1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4" i="28" l="1"/>
  <c r="AI8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I8" i="25" s="1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8" i="24"/>
  <c r="AI4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<sst xmlns="http://schemas.openxmlformats.org/spreadsheetml/2006/main" count="84" uniqueCount="6">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</sst>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tal-my.sharepoint.com/personal/klaudja_karaj_ost_al/Documents/Desktop/New%20folder/korrik/Humbjet/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AD4">
            <v>305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AD8">
            <v>121.54875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AD12">
            <v>38604.15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topLeftCell="X1" workbookViewId="0">
      <selection activeCell="AD8" sqref="AD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9">
        <v>345</v>
      </c>
      <c r="Y4" s="9">
        <v>335</v>
      </c>
      <c r="Z4" s="9">
        <v>320</v>
      </c>
      <c r="AA4" s="9">
        <v>330</v>
      </c>
      <c r="AB4" s="7">
        <v>315</v>
      </c>
      <c r="AC4" s="7">
        <v>320</v>
      </c>
      <c r="AD4" s="7">
        <f>[1]Korrik!AD4</f>
        <v>305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10279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v>168.42</v>
      </c>
      <c r="Y8" s="7">
        <v>236.58</v>
      </c>
      <c r="Z8" s="7">
        <v>176.16</v>
      </c>
      <c r="AA8" s="7">
        <v>126.28250000000001</v>
      </c>
      <c r="AB8" s="7">
        <v>180.39291666666665</v>
      </c>
      <c r="AC8" s="7">
        <v>183.34416666666667</v>
      </c>
      <c r="AD8" s="7">
        <f>[1]Korrik!AD8</f>
        <v>121.54875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v>62730.71</v>
      </c>
      <c r="Y12" s="7">
        <v>84837.39</v>
      </c>
      <c r="Z12" s="7">
        <v>62442.5</v>
      </c>
      <c r="AA12" s="7">
        <v>44828.66</v>
      </c>
      <c r="AB12" s="7">
        <v>66975.06</v>
      </c>
      <c r="AC12" s="7">
        <v>66725.929999999993</v>
      </c>
      <c r="AD12" s="7">
        <f>[1]Korrik!AD12</f>
        <v>38604.15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1853417.5899999999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2024-07-26T10:49:59Z</dcterms:modified>
  <cp:category/>
</cp:coreProperties>
</file>