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6D28909-5389-497C-9F22-400720D3332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8" i="29"/>
  <c r="AI4" i="29"/>
  <c r="AI8" i="28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<sst xmlns="http://schemas.openxmlformats.org/spreadsheetml/2006/main" count="84" uniqueCount="6">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</sst>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0</v>
      </c>
      <c r="J4" s="7">
        <f>[1]Korrik!J4</f>
        <v>0</v>
      </c>
      <c r="K4" s="7">
        <f>[1]Korrik!K4</f>
        <v>0</v>
      </c>
      <c r="L4" s="7">
        <f>[1]Korrik!L4</f>
        <v>0</v>
      </c>
      <c r="M4" s="7">
        <f>[1]Korrik!M4</f>
        <v>0</v>
      </c>
      <c r="N4" s="7">
        <f>[1]Korrik!N4</f>
        <v>0</v>
      </c>
      <c r="O4" s="7">
        <f>[1]Korrik!O4</f>
        <v>0</v>
      </c>
      <c r="P4" s="7">
        <f>[1]Korrik!P4</f>
        <v>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2044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 t="e">
        <f>[1]Korrik!I8</f>
        <v>#DIV/0!</v>
      </c>
      <c r="J8" s="7" t="e">
        <f>[1]Korrik!J8</f>
        <v>#DIV/0!</v>
      </c>
      <c r="K8" s="7" t="e">
        <f>[1]Korrik!K8</f>
        <v>#DIV/0!</v>
      </c>
      <c r="L8" s="7" t="e">
        <f>[1]Korrik!L8</f>
        <v>#DIV/0!</v>
      </c>
      <c r="M8" s="7" t="e">
        <f>[1]Korrik!M8</f>
        <v>#DIV/0!</v>
      </c>
      <c r="N8" s="7" t="e">
        <f>[1]Korrik!N8</f>
        <v>#DIV/0!</v>
      </c>
      <c r="O8" s="7" t="e">
        <f>[1]Korrik!O8</f>
        <v>#DIV/0!</v>
      </c>
      <c r="P8" s="7" t="e">
        <f>[1]Korrik!P8</f>
        <v>#DIV/0!</v>
      </c>
      <c r="Q8" s="7" t="e">
        <f>[1]Korrik!Q8</f>
        <v>#DIV/0!</v>
      </c>
      <c r="R8" s="7" t="e">
        <f>[1]Korrik!R8</f>
        <v>#DIV/0!</v>
      </c>
      <c r="S8" s="7" t="e">
        <f>[1]Korrik!S8</f>
        <v>#DIV/0!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0</v>
      </c>
      <c r="J12" s="7">
        <f>[1]Korrik!J12</f>
        <v>0</v>
      </c>
      <c r="K12" s="7">
        <f>[1]Korrik!K12</f>
        <v>0</v>
      </c>
      <c r="L12" s="7">
        <f>[1]Korrik!L12</f>
        <v>0</v>
      </c>
      <c r="M12" s="7">
        <f>[1]Korrik!M12</f>
        <v>0</v>
      </c>
      <c r="N12" s="7">
        <f>[1]Korrik!N12</f>
        <v>0</v>
      </c>
      <c r="O12" s="7">
        <f>[1]Korrik!O12</f>
        <v>0</v>
      </c>
      <c r="P12" s="7">
        <f>[1]Korrik!P12</f>
        <v>0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241121.96000000002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2024-07-04T11:54:17Z</dcterms:modified>
  <cp:category/>
</cp:coreProperties>
</file>