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321198-15AB-42B2-95D0-AEB8FF8421A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<sst xmlns="http://schemas.openxmlformats.org/spreadsheetml/2006/main" count="84" uniqueCount="6">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</sst>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0</v>
      </c>
      <c r="K4" s="7">
        <f>[1]Korrik!K4</f>
        <v>0</v>
      </c>
      <c r="L4" s="7">
        <f>[1]Korrik!L4</f>
        <v>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2504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 t="e">
        <f>[1]Korrik!J8</f>
        <v>#DIV/0!</v>
      </c>
      <c r="K8" s="7" t="e">
        <f>[1]Korrik!K8</f>
        <v>#DIV/0!</v>
      </c>
      <c r="L8" s="7" t="e">
        <f>[1]Korrik!L8</f>
        <v>#DIV/0!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0</v>
      </c>
      <c r="K12" s="7">
        <f>[1]Korrik!K12</f>
        <v>0</v>
      </c>
      <c r="L12" s="7">
        <f>[1]Korrik!L12</f>
        <v>0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289011.78000000003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2024-07-05T11:33:38Z</dcterms:modified>
  <cp:category/>
</cp:coreProperties>
</file>