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D32E84B-738A-4E51-B738-49CE0F0E298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9" l="1"/>
  <c r="AI8" i="29"/>
  <c r="AI4" i="29"/>
  <c r="AI8" i="28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<sst xmlns="http://schemas.openxmlformats.org/spreadsheetml/2006/main" count="84" uniqueCount="6">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</sst>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N25" sqref="N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0</v>
      </c>
      <c r="P4" s="7">
        <f>[1]Korrik!P4</f>
        <v>0</v>
      </c>
      <c r="Q4" s="7">
        <f>[1]Korrik!Q4</f>
        <v>0</v>
      </c>
      <c r="R4" s="7">
        <f>[1]Korrik!R4</f>
        <v>0</v>
      </c>
      <c r="S4" s="7">
        <f>[1]Korrik!S4</f>
        <v>0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4474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 t="e">
        <f>[1]Korrik!O8</f>
        <v>#DIV/0!</v>
      </c>
      <c r="P8" s="7" t="e">
        <f>[1]Korrik!P8</f>
        <v>#DIV/0!</v>
      </c>
      <c r="Q8" s="7" t="e">
        <f>[1]Korrik!Q8</f>
        <v>#DIV/0!</v>
      </c>
      <c r="R8" s="7" t="e">
        <f>[1]Korrik!R8</f>
        <v>#DIV/0!</v>
      </c>
      <c r="S8" s="7" t="e">
        <f>[1]Korrik!S8</f>
        <v>#DIV/0!</v>
      </c>
      <c r="T8" s="7" t="e">
        <f>[1]Korrik!T8</f>
        <v>#DIV/0!</v>
      </c>
      <c r="U8" s="7" t="e">
        <f>[1]Korrik!U8</f>
        <v>#DIV/0!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0</v>
      </c>
      <c r="P12" s="7">
        <f>[1]Korrik!P12</f>
        <v>0</v>
      </c>
      <c r="Q12" s="7">
        <f>[1]Korrik!Q12</f>
        <v>0</v>
      </c>
      <c r="R12" s="7">
        <f>[1]Korrik!R12</f>
        <v>0</v>
      </c>
      <c r="S12" s="7">
        <f>[1]Korrik!S12</f>
        <v>0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579975.31000000006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2024-07-10T11:44:24Z</dcterms:modified>
  <cp:category/>
</cp:coreProperties>
</file>