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E536F8CE-A51C-4CD5-8DD4-9853AFE02C69}" xr6:coauthVersionLast="47" xr6:coauthVersionMax="47" xr10:uidLastSave="{00000000-0000-0000-0000-000000000000}"/>
  <bookViews>
    <workbookView xWindow="1170" yWindow="660" windowWidth="10290" windowHeight="1086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" i="7" l="1"/>
  <c r="Y7" i="7"/>
  <c r="X8" i="7"/>
  <c r="Y8" i="7"/>
  <c r="X9" i="7"/>
  <c r="Y9" i="7"/>
  <c r="X10" i="7"/>
  <c r="Y10" i="7"/>
  <c r="X11" i="7"/>
  <c r="Y11" i="7"/>
  <c r="X12" i="7"/>
  <c r="Y12" i="7"/>
  <c r="X13" i="7"/>
  <c r="Y13" i="7"/>
  <c r="X14" i="7"/>
  <c r="Y14" i="7"/>
  <c r="X15" i="7"/>
  <c r="Y15" i="7"/>
  <c r="X16" i="7"/>
  <c r="Y16" i="7"/>
  <c r="X17" i="7"/>
  <c r="Y17" i="7"/>
  <c r="X18" i="7"/>
  <c r="Y18" i="7"/>
  <c r="X19" i="7"/>
  <c r="Y19" i="7"/>
  <c r="X20" i="7"/>
  <c r="Y20" i="7"/>
  <c r="X21" i="7"/>
  <c r="Y21" i="7"/>
  <c r="X22" i="7"/>
  <c r="Y22" i="7"/>
  <c r="X23" i="7"/>
  <c r="Y23" i="7"/>
  <c r="X24" i="7"/>
  <c r="Y24" i="7"/>
  <c r="X25" i="7"/>
  <c r="Y25" i="7"/>
  <c r="X26" i="7"/>
  <c r="Y26" i="7"/>
  <c r="X27" i="7"/>
  <c r="Y27" i="7"/>
  <c r="X28" i="7"/>
  <c r="Y28" i="7"/>
  <c r="X29" i="7"/>
  <c r="Y29" i="7"/>
  <c r="X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D30" i="7" l="1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<sst xmlns="http://schemas.openxmlformats.org/spreadsheetml/2006/main" count="203" uniqueCount="28">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</sst>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14</v>
          </cell>
          <cell r="O6">
            <v>16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13</v>
          </cell>
          <cell r="X6">
            <v>12</v>
          </cell>
          <cell r="Y6">
            <v>12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14</v>
          </cell>
          <cell r="O7">
            <v>14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12</v>
          </cell>
          <cell r="Y7">
            <v>12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13</v>
          </cell>
          <cell r="O8">
            <v>14</v>
          </cell>
          <cell r="P8">
            <v>13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  <cell r="X8">
            <v>12</v>
          </cell>
          <cell r="Y8">
            <v>12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13</v>
          </cell>
          <cell r="O10">
            <v>13</v>
          </cell>
          <cell r="P10">
            <v>12</v>
          </cell>
          <cell r="Q10">
            <v>13</v>
          </cell>
          <cell r="R10">
            <v>13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13</v>
          </cell>
          <cell r="X10">
            <v>12</v>
          </cell>
          <cell r="Y10">
            <v>12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13</v>
          </cell>
          <cell r="O11">
            <v>13</v>
          </cell>
          <cell r="P11">
            <v>12</v>
          </cell>
          <cell r="Q11">
            <v>13</v>
          </cell>
          <cell r="R11">
            <v>13</v>
          </cell>
          <cell r="S11">
            <v>13</v>
          </cell>
          <cell r="T11">
            <v>13</v>
          </cell>
          <cell r="U11">
            <v>13</v>
          </cell>
          <cell r="V11">
            <v>13</v>
          </cell>
          <cell r="W11">
            <v>13</v>
          </cell>
          <cell r="X11">
            <v>12</v>
          </cell>
          <cell r="Y11">
            <v>12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13</v>
          </cell>
          <cell r="O12">
            <v>15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13</v>
          </cell>
          <cell r="V12">
            <v>13</v>
          </cell>
          <cell r="W12">
            <v>13</v>
          </cell>
          <cell r="X12">
            <v>12</v>
          </cell>
          <cell r="Y12">
            <v>13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15</v>
          </cell>
          <cell r="O13">
            <v>18</v>
          </cell>
          <cell r="P13">
            <v>14</v>
          </cell>
          <cell r="Q13">
            <v>14</v>
          </cell>
          <cell r="R13">
            <v>14</v>
          </cell>
          <cell r="S13">
            <v>15</v>
          </cell>
          <cell r="T13">
            <v>15</v>
          </cell>
          <cell r="U13">
            <v>15</v>
          </cell>
          <cell r="V13">
            <v>15</v>
          </cell>
          <cell r="W13">
            <v>15</v>
          </cell>
          <cell r="X13">
            <v>14</v>
          </cell>
          <cell r="Y13">
            <v>13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16</v>
          </cell>
          <cell r="O14">
            <v>22</v>
          </cell>
          <cell r="P14">
            <v>15</v>
          </cell>
          <cell r="Q14">
            <v>14</v>
          </cell>
          <cell r="R14">
            <v>14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  <cell r="X14">
            <v>14</v>
          </cell>
          <cell r="Y14">
            <v>13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24</v>
          </cell>
          <cell r="P15">
            <v>15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  <cell r="X15">
            <v>14</v>
          </cell>
          <cell r="Y15">
            <v>14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18</v>
          </cell>
          <cell r="O16">
            <v>25</v>
          </cell>
          <cell r="P16">
            <v>16</v>
          </cell>
          <cell r="Q16">
            <v>16</v>
          </cell>
          <cell r="R16">
            <v>15</v>
          </cell>
          <cell r="S16">
            <v>15</v>
          </cell>
          <cell r="T16">
            <v>16</v>
          </cell>
          <cell r="U16">
            <v>15</v>
          </cell>
          <cell r="V16">
            <v>15</v>
          </cell>
          <cell r="W16">
            <v>15</v>
          </cell>
          <cell r="X16">
            <v>14</v>
          </cell>
          <cell r="Y16">
            <v>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18</v>
          </cell>
          <cell r="O17">
            <v>25</v>
          </cell>
          <cell r="P17">
            <v>16</v>
          </cell>
          <cell r="Q17">
            <v>16</v>
          </cell>
          <cell r="R17">
            <v>15</v>
          </cell>
          <cell r="S17">
            <v>15</v>
          </cell>
          <cell r="T17">
            <v>16</v>
          </cell>
          <cell r="U17">
            <v>15</v>
          </cell>
          <cell r="V17">
            <v>15</v>
          </cell>
          <cell r="W17">
            <v>15</v>
          </cell>
          <cell r="X17">
            <v>14</v>
          </cell>
          <cell r="Y17">
            <v>14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  <cell r="X18">
            <v>14</v>
          </cell>
          <cell r="Y18">
            <v>14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  <cell r="X19">
            <v>14</v>
          </cell>
          <cell r="Y19">
            <v>13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18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15</v>
          </cell>
          <cell r="X20">
            <v>14</v>
          </cell>
          <cell r="Y20">
            <v>13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18</v>
          </cell>
          <cell r="O21">
            <v>26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15</v>
          </cell>
          <cell r="X21">
            <v>14</v>
          </cell>
          <cell r="Y21">
            <v>13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19</v>
          </cell>
          <cell r="O22">
            <v>26</v>
          </cell>
          <cell r="P22">
            <v>15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15</v>
          </cell>
          <cell r="W22">
            <v>16</v>
          </cell>
          <cell r="X22">
            <v>14</v>
          </cell>
          <cell r="Y22">
            <v>13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20</v>
          </cell>
          <cell r="O23">
            <v>26</v>
          </cell>
          <cell r="P23">
            <v>16</v>
          </cell>
          <cell r="Q23">
            <v>16</v>
          </cell>
          <cell r="R23">
            <v>15</v>
          </cell>
          <cell r="S23">
            <v>16</v>
          </cell>
          <cell r="T23">
            <v>16</v>
          </cell>
          <cell r="U23">
            <v>16</v>
          </cell>
          <cell r="V23">
            <v>15</v>
          </cell>
          <cell r="W23">
            <v>16</v>
          </cell>
          <cell r="X23">
            <v>15</v>
          </cell>
          <cell r="Y23">
            <v>15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22</v>
          </cell>
          <cell r="O24">
            <v>29</v>
          </cell>
          <cell r="P24">
            <v>20</v>
          </cell>
          <cell r="Q24">
            <v>20</v>
          </cell>
          <cell r="R24">
            <v>20</v>
          </cell>
          <cell r="S24">
            <v>20</v>
          </cell>
          <cell r="T24">
            <v>20</v>
          </cell>
          <cell r="U24">
            <v>20</v>
          </cell>
          <cell r="V24">
            <v>19</v>
          </cell>
          <cell r="W24">
            <v>16</v>
          </cell>
          <cell r="X24">
            <v>15</v>
          </cell>
          <cell r="Y24">
            <v>15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25</v>
          </cell>
          <cell r="O25">
            <v>31</v>
          </cell>
          <cell r="P25">
            <v>23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21</v>
          </cell>
          <cell r="Y25">
            <v>20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28</v>
          </cell>
          <cell r="O26">
            <v>34</v>
          </cell>
          <cell r="P26">
            <v>24</v>
          </cell>
          <cell r="Q26">
            <v>23</v>
          </cell>
          <cell r="R26">
            <v>23</v>
          </cell>
          <cell r="S26">
            <v>23</v>
          </cell>
          <cell r="T26">
            <v>23</v>
          </cell>
          <cell r="U26">
            <v>22</v>
          </cell>
          <cell r="V26">
            <v>22</v>
          </cell>
          <cell r="W26">
            <v>21</v>
          </cell>
          <cell r="X26">
            <v>21</v>
          </cell>
          <cell r="Y26">
            <v>20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27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20</v>
          </cell>
          <cell r="W27">
            <v>21</v>
          </cell>
          <cell r="X27">
            <v>21</v>
          </cell>
          <cell r="Y27">
            <v>20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22</v>
          </cell>
          <cell r="O28">
            <v>28</v>
          </cell>
          <cell r="P28">
            <v>19</v>
          </cell>
          <cell r="Q28">
            <v>18</v>
          </cell>
          <cell r="R28">
            <v>18</v>
          </cell>
          <cell r="S28">
            <v>17</v>
          </cell>
          <cell r="T28">
            <v>17</v>
          </cell>
          <cell r="U28">
            <v>15</v>
          </cell>
          <cell r="V28">
            <v>14</v>
          </cell>
          <cell r="W28">
            <v>14</v>
          </cell>
          <cell r="X28">
            <v>14</v>
          </cell>
          <cell r="Y28">
            <v>13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22</v>
          </cell>
          <cell r="P29">
            <v>16</v>
          </cell>
          <cell r="Q29">
            <v>16</v>
          </cell>
          <cell r="R29">
            <v>15</v>
          </cell>
          <cell r="S29">
            <v>16</v>
          </cell>
          <cell r="T29">
            <v>16</v>
          </cell>
          <cell r="U29">
            <v>15</v>
          </cell>
          <cell r="V29">
            <v>14</v>
          </cell>
          <cell r="W29">
            <v>14</v>
          </cell>
          <cell r="X29">
            <v>14</v>
          </cell>
          <cell r="Y29">
            <v>13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topLeftCell="P23" zoomScaleNormal="100" workbookViewId="0">
      <selection activeCell="Z33" sqref="Z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14</v>
      </c>
      <c r="O6" s="6">
        <f>[1]Korrik!O6</f>
        <v>16</v>
      </c>
      <c r="P6" s="6">
        <f>[1]Korrik!P6</f>
        <v>14</v>
      </c>
      <c r="Q6" s="6">
        <f>[1]Korrik!Q6</f>
        <v>14</v>
      </c>
      <c r="R6" s="6">
        <f>[1]Korrik!R6</f>
        <v>14</v>
      </c>
      <c r="S6" s="6">
        <f>[1]Korrik!S6</f>
        <v>14</v>
      </c>
      <c r="T6" s="6">
        <f>[1]Korrik!T6</f>
        <v>14</v>
      </c>
      <c r="U6" s="6">
        <f>[1]Korrik!U6</f>
        <v>14</v>
      </c>
      <c r="V6" s="6">
        <f>[1]Korrik!V6</f>
        <v>14</v>
      </c>
      <c r="W6" s="6">
        <f>[1]Korrik!W6</f>
        <v>13</v>
      </c>
      <c r="X6" s="6">
        <f>[1]Korrik!X6</f>
        <v>12</v>
      </c>
      <c r="Y6" s="6">
        <f>[1]Korrik!Y6</f>
        <v>12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309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14</v>
      </c>
      <c r="O7" s="6">
        <f>[1]Korrik!O7</f>
        <v>14</v>
      </c>
      <c r="P7" s="6">
        <f>[1]Korrik!P7</f>
        <v>13</v>
      </c>
      <c r="Q7" s="6">
        <f>[1]Korrik!Q7</f>
        <v>13</v>
      </c>
      <c r="R7" s="6">
        <f>[1]Korrik!R7</f>
        <v>13</v>
      </c>
      <c r="S7" s="6">
        <f>[1]Korrik!S7</f>
        <v>13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13</v>
      </c>
      <c r="X7" s="6">
        <f>[1]Korrik!X7</f>
        <v>12</v>
      </c>
      <c r="Y7" s="6">
        <f>[1]Korrik!Y7</f>
        <v>12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292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13</v>
      </c>
      <c r="O8" s="6">
        <f>[1]Korrik!O8</f>
        <v>14</v>
      </c>
      <c r="P8" s="6">
        <f>[1]Korrik!P8</f>
        <v>13</v>
      </c>
      <c r="Q8" s="6">
        <f>[1]Korrik!Q8</f>
        <v>13</v>
      </c>
      <c r="R8" s="6">
        <f>[1]Korrik!R8</f>
        <v>13</v>
      </c>
      <c r="S8" s="6">
        <f>[1]Korrik!S8</f>
        <v>12</v>
      </c>
      <c r="T8" s="6">
        <f>[1]Korrik!T8</f>
        <v>12</v>
      </c>
      <c r="U8" s="6">
        <f>[1]Korrik!U8</f>
        <v>12</v>
      </c>
      <c r="V8" s="6">
        <f>[1]Korrik!V8</f>
        <v>12</v>
      </c>
      <c r="W8" s="6">
        <f>[1]Korrik!W8</f>
        <v>13</v>
      </c>
      <c r="X8" s="6">
        <f>[1]Korrik!X8</f>
        <v>12</v>
      </c>
      <c r="Y8" s="6">
        <f>[1]Korrik!Y8</f>
        <v>12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278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13</v>
      </c>
      <c r="O9" s="6">
        <f>[1]Korrik!O9</f>
        <v>13</v>
      </c>
      <c r="P9" s="6">
        <f>[1]Korrik!P9</f>
        <v>12</v>
      </c>
      <c r="Q9" s="6">
        <f>[1]Korrik!Q9</f>
        <v>13</v>
      </c>
      <c r="R9" s="6">
        <f>[1]Korrik!R9</f>
        <v>13</v>
      </c>
      <c r="S9" s="6">
        <f>[1]Korrik!S9</f>
        <v>12</v>
      </c>
      <c r="T9" s="6">
        <f>[1]Korrik!T9</f>
        <v>12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275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13</v>
      </c>
      <c r="O10" s="6">
        <f>[1]Korrik!O10</f>
        <v>13</v>
      </c>
      <c r="P10" s="6">
        <f>[1]Korrik!P10</f>
        <v>12</v>
      </c>
      <c r="Q10" s="6">
        <f>[1]Korrik!Q10</f>
        <v>13</v>
      </c>
      <c r="R10" s="6">
        <f>[1]Korrik!R10</f>
        <v>13</v>
      </c>
      <c r="S10" s="6">
        <f>[1]Korrik!S10</f>
        <v>12</v>
      </c>
      <c r="T10" s="6">
        <f>[1]Korrik!T10</f>
        <v>12</v>
      </c>
      <c r="U10" s="6">
        <f>[1]Korrik!U10</f>
        <v>12</v>
      </c>
      <c r="V10" s="6">
        <f>[1]Korrik!V10</f>
        <v>12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276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13</v>
      </c>
      <c r="O11" s="6">
        <f>[1]Korrik!O11</f>
        <v>13</v>
      </c>
      <c r="P11" s="6">
        <f>[1]Korrik!P11</f>
        <v>12</v>
      </c>
      <c r="Q11" s="6">
        <f>[1]Korrik!Q11</f>
        <v>13</v>
      </c>
      <c r="R11" s="6">
        <f>[1]Korrik!R11</f>
        <v>13</v>
      </c>
      <c r="S11" s="6">
        <f>[1]Korrik!S11</f>
        <v>13</v>
      </c>
      <c r="T11" s="6">
        <f>[1]Korrik!T11</f>
        <v>13</v>
      </c>
      <c r="U11" s="6">
        <f>[1]Korrik!U11</f>
        <v>13</v>
      </c>
      <c r="V11" s="6">
        <f>[1]Korrik!V11</f>
        <v>13</v>
      </c>
      <c r="W11" s="6">
        <f>[1]Korrik!W11</f>
        <v>13</v>
      </c>
      <c r="X11" s="6">
        <f>[1]Korrik!X11</f>
        <v>12</v>
      </c>
      <c r="Y11" s="6">
        <f>[1]Korrik!Y11</f>
        <v>12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284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13</v>
      </c>
      <c r="O12" s="6">
        <f>[1]Korrik!O12</f>
        <v>15</v>
      </c>
      <c r="P12" s="6">
        <f>[1]Korrik!P12</f>
        <v>13</v>
      </c>
      <c r="Q12" s="6">
        <f>[1]Korrik!Q12</f>
        <v>13</v>
      </c>
      <c r="R12" s="6">
        <f>[1]Korrik!R12</f>
        <v>13</v>
      </c>
      <c r="S12" s="6">
        <f>[1]Korrik!S12</f>
        <v>13</v>
      </c>
      <c r="T12" s="6">
        <f>[1]Korrik!T12</f>
        <v>14</v>
      </c>
      <c r="U12" s="6">
        <f>[1]Korrik!U12</f>
        <v>13</v>
      </c>
      <c r="V12" s="6">
        <f>[1]Korrik!V12</f>
        <v>13</v>
      </c>
      <c r="W12" s="6">
        <f>[1]Korrik!W12</f>
        <v>13</v>
      </c>
      <c r="X12" s="6">
        <f>[1]Korrik!X12</f>
        <v>12</v>
      </c>
      <c r="Y12" s="6">
        <f>[1]Korrik!Y12</f>
        <v>13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298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15</v>
      </c>
      <c r="O13" s="6">
        <f>[1]Korrik!O13</f>
        <v>18</v>
      </c>
      <c r="P13" s="6">
        <f>[1]Korrik!P13</f>
        <v>14</v>
      </c>
      <c r="Q13" s="6">
        <f>[1]Korrik!Q13</f>
        <v>14</v>
      </c>
      <c r="R13" s="6">
        <f>[1]Korrik!R13</f>
        <v>14</v>
      </c>
      <c r="S13" s="6">
        <f>[1]Korrik!S13</f>
        <v>15</v>
      </c>
      <c r="T13" s="6">
        <f>[1]Korrik!T13</f>
        <v>15</v>
      </c>
      <c r="U13" s="6">
        <f>[1]Korrik!U13</f>
        <v>15</v>
      </c>
      <c r="V13" s="6">
        <f>[1]Korrik!V13</f>
        <v>15</v>
      </c>
      <c r="W13" s="6">
        <f>[1]Korrik!W13</f>
        <v>15</v>
      </c>
      <c r="X13" s="6">
        <f>[1]Korrik!X13</f>
        <v>14</v>
      </c>
      <c r="Y13" s="6">
        <f>[1]Korrik!Y13</f>
        <v>13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325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16</v>
      </c>
      <c r="O14" s="6">
        <f>[1]Korrik!O14</f>
        <v>22</v>
      </c>
      <c r="P14" s="6">
        <f>[1]Korrik!P14</f>
        <v>15</v>
      </c>
      <c r="Q14" s="6">
        <f>[1]Korrik!Q14</f>
        <v>14</v>
      </c>
      <c r="R14" s="6">
        <f>[1]Korrik!R14</f>
        <v>14</v>
      </c>
      <c r="S14" s="6">
        <f>[1]Korrik!S14</f>
        <v>15</v>
      </c>
      <c r="T14" s="6">
        <f>[1]Korrik!T14</f>
        <v>16</v>
      </c>
      <c r="U14" s="6">
        <f>[1]Korrik!U14</f>
        <v>15</v>
      </c>
      <c r="V14" s="6">
        <f>[1]Korrik!V14</f>
        <v>15</v>
      </c>
      <c r="W14" s="6">
        <f>[1]Korrik!W14</f>
        <v>15</v>
      </c>
      <c r="X14" s="6">
        <f>[1]Korrik!X14</f>
        <v>14</v>
      </c>
      <c r="Y14" s="6">
        <f>[1]Korrik!Y14</f>
        <v>13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351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18</v>
      </c>
      <c r="O15" s="6">
        <f>[1]Korrik!O15</f>
        <v>24</v>
      </c>
      <c r="P15" s="6">
        <f>[1]Korrik!P15</f>
        <v>15</v>
      </c>
      <c r="Q15" s="6">
        <f>[1]Korrik!Q15</f>
        <v>16</v>
      </c>
      <c r="R15" s="6">
        <f>[1]Korrik!R15</f>
        <v>15</v>
      </c>
      <c r="S15" s="6">
        <f>[1]Korrik!S15</f>
        <v>15</v>
      </c>
      <c r="T15" s="6">
        <f>[1]Korrik!T15</f>
        <v>16</v>
      </c>
      <c r="U15" s="6">
        <f>[1]Korrik!U15</f>
        <v>15</v>
      </c>
      <c r="V15" s="6">
        <f>[1]Korrik!V15</f>
        <v>15</v>
      </c>
      <c r="W15" s="6">
        <f>[1]Korrik!W15</f>
        <v>15</v>
      </c>
      <c r="X15" s="6">
        <f>[1]Korrik!X15</f>
        <v>14</v>
      </c>
      <c r="Y15" s="6">
        <f>[1]Korrik!Y15</f>
        <v>14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366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18</v>
      </c>
      <c r="O16" s="6">
        <f>[1]Korrik!O16</f>
        <v>25</v>
      </c>
      <c r="P16" s="6">
        <f>[1]Korrik!P16</f>
        <v>16</v>
      </c>
      <c r="Q16" s="6">
        <f>[1]Korrik!Q16</f>
        <v>16</v>
      </c>
      <c r="R16" s="6">
        <f>[1]Korrik!R16</f>
        <v>15</v>
      </c>
      <c r="S16" s="6">
        <f>[1]Korrik!S16</f>
        <v>15</v>
      </c>
      <c r="T16" s="6">
        <f>[1]Korrik!T16</f>
        <v>16</v>
      </c>
      <c r="U16" s="6">
        <f>[1]Korrik!U16</f>
        <v>15</v>
      </c>
      <c r="V16" s="6">
        <f>[1]Korrik!V16</f>
        <v>15</v>
      </c>
      <c r="W16" s="6">
        <f>[1]Korrik!W16</f>
        <v>15</v>
      </c>
      <c r="X16" s="6">
        <f>[1]Korrik!X16</f>
        <v>14</v>
      </c>
      <c r="Y16" s="6">
        <f>[1]Korrik!Y16</f>
        <v>14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371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18</v>
      </c>
      <c r="O17" s="6">
        <f>[1]Korrik!O17</f>
        <v>25</v>
      </c>
      <c r="P17" s="6">
        <f>[1]Korrik!P17</f>
        <v>16</v>
      </c>
      <c r="Q17" s="6">
        <f>[1]Korrik!Q17</f>
        <v>16</v>
      </c>
      <c r="R17" s="6">
        <f>[1]Korrik!R17</f>
        <v>15</v>
      </c>
      <c r="S17" s="6">
        <f>[1]Korrik!S17</f>
        <v>15</v>
      </c>
      <c r="T17" s="6">
        <f>[1]Korrik!T17</f>
        <v>16</v>
      </c>
      <c r="U17" s="6">
        <f>[1]Korrik!U17</f>
        <v>15</v>
      </c>
      <c r="V17" s="6">
        <f>[1]Korrik!V17</f>
        <v>15</v>
      </c>
      <c r="W17" s="6">
        <f>[1]Korrik!W17</f>
        <v>15</v>
      </c>
      <c r="X17" s="6">
        <f>[1]Korrik!X17</f>
        <v>14</v>
      </c>
      <c r="Y17" s="6">
        <f>[1]Korrik!Y17</f>
        <v>14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371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18</v>
      </c>
      <c r="O18" s="6">
        <f>[1]Korrik!O18</f>
        <v>26</v>
      </c>
      <c r="P18" s="6">
        <f>[1]Korrik!P18</f>
        <v>15</v>
      </c>
      <c r="Q18" s="6">
        <f>[1]Korrik!Q18</f>
        <v>15</v>
      </c>
      <c r="R18" s="6">
        <f>[1]Korrik!R18</f>
        <v>15</v>
      </c>
      <c r="S18" s="6">
        <f>[1]Korrik!S18</f>
        <v>15</v>
      </c>
      <c r="T18" s="6">
        <f>[1]Korrik!T18</f>
        <v>15</v>
      </c>
      <c r="U18" s="6">
        <f>[1]Korrik!U18</f>
        <v>15</v>
      </c>
      <c r="V18" s="6">
        <f>[1]Korrik!V18</f>
        <v>15</v>
      </c>
      <c r="W18" s="6">
        <f>[1]Korrik!W18</f>
        <v>15</v>
      </c>
      <c r="X18" s="6">
        <f>[1]Korrik!X18</f>
        <v>14</v>
      </c>
      <c r="Y18" s="6">
        <f>[1]Korrik!Y18</f>
        <v>14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367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18</v>
      </c>
      <c r="O19" s="6">
        <f>[1]Korrik!O19</f>
        <v>26</v>
      </c>
      <c r="P19" s="6">
        <f>[1]Korrik!P19</f>
        <v>15</v>
      </c>
      <c r="Q19" s="6">
        <f>[1]Korrik!Q19</f>
        <v>15</v>
      </c>
      <c r="R19" s="6">
        <f>[1]Korrik!R19</f>
        <v>15</v>
      </c>
      <c r="S19" s="6">
        <f>[1]Korrik!S19</f>
        <v>15</v>
      </c>
      <c r="T19" s="6">
        <f>[1]Korrik!T19</f>
        <v>15</v>
      </c>
      <c r="U19" s="6">
        <f>[1]Korrik!U19</f>
        <v>15</v>
      </c>
      <c r="V19" s="6">
        <f>[1]Korrik!V19</f>
        <v>15</v>
      </c>
      <c r="W19" s="6">
        <f>[1]Korrik!W19</f>
        <v>15</v>
      </c>
      <c r="X19" s="6">
        <f>[1]Korrik!X19</f>
        <v>14</v>
      </c>
      <c r="Y19" s="6">
        <f>[1]Korrik!Y19</f>
        <v>13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18</v>
      </c>
      <c r="O20" s="6">
        <f>[1]Korrik!O20</f>
        <v>26</v>
      </c>
      <c r="P20" s="6">
        <f>[1]Korrik!P20</f>
        <v>15</v>
      </c>
      <c r="Q20" s="6">
        <f>[1]Korrik!Q20</f>
        <v>15</v>
      </c>
      <c r="R20" s="6">
        <f>[1]Korrik!R20</f>
        <v>15</v>
      </c>
      <c r="S20" s="6">
        <f>[1]Korrik!S20</f>
        <v>15</v>
      </c>
      <c r="T20" s="6">
        <f>[1]Korrik!T20</f>
        <v>15</v>
      </c>
      <c r="U20" s="6">
        <f>[1]Korrik!U20</f>
        <v>15</v>
      </c>
      <c r="V20" s="6">
        <f>[1]Korrik!V20</f>
        <v>15</v>
      </c>
      <c r="W20" s="6">
        <f>[1]Korrik!W20</f>
        <v>15</v>
      </c>
      <c r="X20" s="6">
        <f>[1]Korrik!X20</f>
        <v>14</v>
      </c>
      <c r="Y20" s="6">
        <f>[1]Korrik!Y20</f>
        <v>13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358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18</v>
      </c>
      <c r="O21" s="6">
        <f>[1]Korrik!O21</f>
        <v>26</v>
      </c>
      <c r="P21" s="6">
        <f>[1]Korrik!P21</f>
        <v>15</v>
      </c>
      <c r="Q21" s="6">
        <f>[1]Korrik!Q21</f>
        <v>15</v>
      </c>
      <c r="R21" s="6">
        <f>[1]Korrik!R21</f>
        <v>15</v>
      </c>
      <c r="S21" s="6">
        <f>[1]Korrik!S21</f>
        <v>15</v>
      </c>
      <c r="T21" s="6">
        <f>[1]Korrik!T21</f>
        <v>15</v>
      </c>
      <c r="U21" s="6">
        <f>[1]Korrik!U21</f>
        <v>15</v>
      </c>
      <c r="V21" s="6">
        <f>[1]Korrik!V21</f>
        <v>15</v>
      </c>
      <c r="W21" s="6">
        <f>[1]Korrik!W21</f>
        <v>15</v>
      </c>
      <c r="X21" s="6">
        <f>[1]Korrik!X21</f>
        <v>14</v>
      </c>
      <c r="Y21" s="6">
        <f>[1]Korrik!Y21</f>
        <v>13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362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19</v>
      </c>
      <c r="O22" s="6">
        <f>[1]Korrik!O22</f>
        <v>26</v>
      </c>
      <c r="P22" s="6">
        <f>[1]Korrik!P22</f>
        <v>15</v>
      </c>
      <c r="Q22" s="6">
        <f>[1]Korrik!Q22</f>
        <v>15</v>
      </c>
      <c r="R22" s="6">
        <f>[1]Korrik!R22</f>
        <v>15</v>
      </c>
      <c r="S22" s="6">
        <f>[1]Korrik!S22</f>
        <v>15</v>
      </c>
      <c r="T22" s="6">
        <f>[1]Korrik!T22</f>
        <v>15</v>
      </c>
      <c r="U22" s="6">
        <f>[1]Korrik!U22</f>
        <v>15</v>
      </c>
      <c r="V22" s="6">
        <f>[1]Korrik!V22</f>
        <v>15</v>
      </c>
      <c r="W22" s="6">
        <f>[1]Korrik!W22</f>
        <v>16</v>
      </c>
      <c r="X22" s="6">
        <f>[1]Korrik!X22</f>
        <v>14</v>
      </c>
      <c r="Y22" s="6">
        <f>[1]Korrik!Y22</f>
        <v>13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372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20</v>
      </c>
      <c r="O23" s="6">
        <f>[1]Korrik!O23</f>
        <v>26</v>
      </c>
      <c r="P23" s="6">
        <f>[1]Korrik!P23</f>
        <v>16</v>
      </c>
      <c r="Q23" s="6">
        <f>[1]Korrik!Q23</f>
        <v>16</v>
      </c>
      <c r="R23" s="6">
        <f>[1]Korrik!R23</f>
        <v>15</v>
      </c>
      <c r="S23" s="6">
        <f>[1]Korrik!S23</f>
        <v>16</v>
      </c>
      <c r="T23" s="6">
        <f>[1]Korrik!T23</f>
        <v>16</v>
      </c>
      <c r="U23" s="6">
        <f>[1]Korrik!U23</f>
        <v>16</v>
      </c>
      <c r="V23" s="6">
        <f>[1]Korrik!V23</f>
        <v>15</v>
      </c>
      <c r="W23" s="6">
        <f>[1]Korrik!W23</f>
        <v>16</v>
      </c>
      <c r="X23" s="6">
        <f>[1]Korrik!X23</f>
        <v>15</v>
      </c>
      <c r="Y23" s="6">
        <f>[1]Korrik!Y23</f>
        <v>15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395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22</v>
      </c>
      <c r="O24" s="6">
        <f>[1]Korrik!O24</f>
        <v>29</v>
      </c>
      <c r="P24" s="6">
        <f>[1]Korrik!P24</f>
        <v>20</v>
      </c>
      <c r="Q24" s="6">
        <f>[1]Korrik!Q24</f>
        <v>20</v>
      </c>
      <c r="R24" s="6">
        <f>[1]Korrik!R24</f>
        <v>20</v>
      </c>
      <c r="S24" s="6">
        <f>[1]Korrik!S24</f>
        <v>20</v>
      </c>
      <c r="T24" s="6">
        <f>[1]Korrik!T24</f>
        <v>20</v>
      </c>
      <c r="U24" s="6">
        <f>[1]Korrik!U24</f>
        <v>20</v>
      </c>
      <c r="V24" s="6">
        <f>[1]Korrik!V24</f>
        <v>19</v>
      </c>
      <c r="W24" s="6">
        <f>[1]Korrik!W24</f>
        <v>16</v>
      </c>
      <c r="X24" s="6">
        <f>[1]Korrik!X24</f>
        <v>15</v>
      </c>
      <c r="Y24" s="6">
        <f>[1]Korrik!Y24</f>
        <v>15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471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25</v>
      </c>
      <c r="O25" s="6">
        <f>[1]Korrik!O25</f>
        <v>31</v>
      </c>
      <c r="P25" s="6">
        <f>[1]Korrik!P25</f>
        <v>23</v>
      </c>
      <c r="Q25" s="6">
        <f>[1]Korrik!Q25</f>
        <v>22</v>
      </c>
      <c r="R25" s="6">
        <f>[1]Korrik!R25</f>
        <v>22</v>
      </c>
      <c r="S25" s="6">
        <f>[1]Korrik!S25</f>
        <v>22</v>
      </c>
      <c r="T25" s="6">
        <f>[1]Korrik!T25</f>
        <v>22</v>
      </c>
      <c r="U25" s="6">
        <f>[1]Korrik!U25</f>
        <v>22</v>
      </c>
      <c r="V25" s="6">
        <f>[1]Korrik!V25</f>
        <v>22</v>
      </c>
      <c r="W25" s="6">
        <f>[1]Korrik!W25</f>
        <v>21</v>
      </c>
      <c r="X25" s="6">
        <f>[1]Korrik!X25</f>
        <v>21</v>
      </c>
      <c r="Y25" s="6">
        <f>[1]Korrik!Y25</f>
        <v>20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542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28</v>
      </c>
      <c r="O26" s="6">
        <f>[1]Korrik!O26</f>
        <v>34</v>
      </c>
      <c r="P26" s="6">
        <f>[1]Korrik!P26</f>
        <v>24</v>
      </c>
      <c r="Q26" s="6">
        <f>[1]Korrik!Q26</f>
        <v>23</v>
      </c>
      <c r="R26" s="6">
        <f>[1]Korrik!R26</f>
        <v>23</v>
      </c>
      <c r="S26" s="6">
        <f>[1]Korrik!S26</f>
        <v>23</v>
      </c>
      <c r="T26" s="6">
        <f>[1]Korrik!T26</f>
        <v>23</v>
      </c>
      <c r="U26" s="6">
        <f>[1]Korrik!U26</f>
        <v>22</v>
      </c>
      <c r="V26" s="6">
        <f>[1]Korrik!V26</f>
        <v>22</v>
      </c>
      <c r="W26" s="6">
        <f>[1]Korrik!W26</f>
        <v>21</v>
      </c>
      <c r="X26" s="6">
        <f>[1]Korrik!X26</f>
        <v>21</v>
      </c>
      <c r="Y26" s="6">
        <f>[1]Korrik!Y26</f>
        <v>20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557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27</v>
      </c>
      <c r="O27" s="6">
        <f>[1]Korrik!O27</f>
        <v>33</v>
      </c>
      <c r="P27" s="6">
        <f>[1]Korrik!P27</f>
        <v>22</v>
      </c>
      <c r="Q27" s="6">
        <f>[1]Korrik!Q27</f>
        <v>22</v>
      </c>
      <c r="R27" s="6">
        <f>[1]Korrik!R27</f>
        <v>22</v>
      </c>
      <c r="S27" s="6">
        <f>[1]Korrik!S27</f>
        <v>22</v>
      </c>
      <c r="T27" s="6">
        <f>[1]Korrik!T27</f>
        <v>22</v>
      </c>
      <c r="U27" s="6">
        <f>[1]Korrik!U27</f>
        <v>21</v>
      </c>
      <c r="V27" s="6">
        <f>[1]Korrik!V27</f>
        <v>20</v>
      </c>
      <c r="W27" s="6">
        <f>[1]Korrik!W27</f>
        <v>21</v>
      </c>
      <c r="X27" s="6">
        <f>[1]Korrik!X27</f>
        <v>21</v>
      </c>
      <c r="Y27" s="6">
        <f>[1]Korrik!Y27</f>
        <v>20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530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22</v>
      </c>
      <c r="O28" s="6">
        <f>[1]Korrik!O28</f>
        <v>28</v>
      </c>
      <c r="P28" s="6">
        <f>[1]Korrik!P28</f>
        <v>19</v>
      </c>
      <c r="Q28" s="6">
        <f>[1]Korrik!Q28</f>
        <v>18</v>
      </c>
      <c r="R28" s="6">
        <f>[1]Korrik!R28</f>
        <v>18</v>
      </c>
      <c r="S28" s="6">
        <f>[1]Korrik!S28</f>
        <v>17</v>
      </c>
      <c r="T28" s="6">
        <f>[1]Korrik!T28</f>
        <v>17</v>
      </c>
      <c r="U28" s="6">
        <f>[1]Korrik!U28</f>
        <v>15</v>
      </c>
      <c r="V28" s="6">
        <f>[1]Korrik!V28</f>
        <v>14</v>
      </c>
      <c r="W28" s="6">
        <f>[1]Korrik!W28</f>
        <v>14</v>
      </c>
      <c r="X28" s="6">
        <f>[1]Korrik!X28</f>
        <v>14</v>
      </c>
      <c r="Y28" s="6">
        <f>[1]Korrik!Y28</f>
        <v>13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432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17</v>
      </c>
      <c r="O29" s="6">
        <f>[1]Korrik!O29</f>
        <v>22</v>
      </c>
      <c r="P29" s="6">
        <f>[1]Korrik!P29</f>
        <v>16</v>
      </c>
      <c r="Q29" s="6">
        <f>[1]Korrik!Q29</f>
        <v>16</v>
      </c>
      <c r="R29" s="6">
        <f>[1]Korrik!R29</f>
        <v>15</v>
      </c>
      <c r="S29" s="6">
        <f>[1]Korrik!S29</f>
        <v>16</v>
      </c>
      <c r="T29" s="6">
        <f>[1]Korrik!T29</f>
        <v>16</v>
      </c>
      <c r="U29" s="6">
        <f>[1]Korrik!U29</f>
        <v>15</v>
      </c>
      <c r="V29" s="6">
        <f>[1]Korrik!V29</f>
        <v>14</v>
      </c>
      <c r="W29" s="6">
        <f>[1]Korrik!W29</f>
        <v>14</v>
      </c>
      <c r="X29" s="6">
        <f>[1]Korrik!X29</f>
        <v>14</v>
      </c>
      <c r="Y29" s="6">
        <f>[1]Korrik!Y29</f>
        <v>13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371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8915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2023-12-31T07:51:22Z</dcterms:created>
  <dcterms:modified xsi:type="dcterms:W3CDTF">2024-07-21T06:08:29Z</dcterms:modified>
</cp:coreProperties>
</file>