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9BFFF76-D34C-410A-A08A-EA9A72124E74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8" i="7" l="1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<sst xmlns="http://schemas.openxmlformats.org/spreadsheetml/2006/main" count="203" uniqueCount="28">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</sst>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T17" sqref="T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0</v>
      </c>
      <c r="I6" s="6">
        <f>[1]Korrik!I6</f>
        <v>0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59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0</v>
      </c>
      <c r="I7" s="6">
        <f>[1]Korrik!I7</f>
        <v>0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55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0</v>
      </c>
      <c r="I8" s="6">
        <f>[1]Korrik!I8</f>
        <v>0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0</v>
      </c>
      <c r="I9" s="6">
        <f>[1]Korrik!I9</f>
        <v>0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50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0</v>
      </c>
      <c r="I10" s="6">
        <f>[1]Korrik!I10</f>
        <v>0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50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0</v>
      </c>
      <c r="I11" s="6">
        <f>[1]Korrik!I11</f>
        <v>0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54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0</v>
      </c>
      <c r="I12" s="6">
        <f>[1]Korrik!I12</f>
        <v>0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59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0</v>
      </c>
      <c r="I13" s="6">
        <f>[1]Korrik!I13</f>
        <v>0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62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0</v>
      </c>
      <c r="I14" s="6">
        <f>[1]Korrik!I14</f>
        <v>0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73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0</v>
      </c>
      <c r="I15" s="6">
        <f>[1]Korrik!I15</f>
        <v>0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76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0</v>
      </c>
      <c r="I16" s="6">
        <f>[1]Korrik!I16</f>
        <v>0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78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0</v>
      </c>
      <c r="I17" s="6">
        <f>[1]Korrik!I17</f>
        <v>0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78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0</v>
      </c>
      <c r="I18" s="6">
        <f>[1]Korrik!I18</f>
        <v>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77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0</v>
      </c>
      <c r="I19" s="6">
        <f>[1]Korrik!I19</f>
        <v>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74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0</v>
      </c>
      <c r="I20" s="6">
        <f>[1]Korrik!I20</f>
        <v>0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71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0</v>
      </c>
      <c r="I21" s="6">
        <f>[1]Korrik!I21</f>
        <v>0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0</v>
      </c>
      <c r="I22" s="6">
        <f>[1]Korrik!I22</f>
        <v>0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75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0</v>
      </c>
      <c r="I23" s="6">
        <f>[1]Korrik!I23</f>
        <v>0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80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0</v>
      </c>
      <c r="I24" s="6">
        <f>[1]Korrik!I24</f>
        <v>0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96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0</v>
      </c>
      <c r="I25" s="6">
        <f>[1]Korrik!I25</f>
        <v>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108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0</v>
      </c>
      <c r="I26" s="6">
        <f>[1]Korrik!I26</f>
        <v>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110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0</v>
      </c>
      <c r="I27" s="6">
        <f>[1]Korrik!I27</f>
        <v>0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108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0</v>
      </c>
      <c r="I28" s="6">
        <f>[1]Korrik!I28</f>
        <v>0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0</v>
      </c>
      <c r="I29" s="6">
        <f>[1]Korrik!I29</f>
        <v>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1780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2024-07-03T06:22:12Z</dcterms:modified>
</cp:coreProperties>
</file>