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490512F-C97D-40DD-9891-0087BA281BB1}" xr6:coauthVersionLast="47" xr6:coauthVersionMax="47" xr10:uidLastSave="{00000000-0000-0000-0000-000000000000}"/>
  <bookViews>
    <workbookView xWindow="-120" yWindow="-120" windowWidth="29040" windowHeight="15840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30" i="7" s="1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8" i="7" l="1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<sst xmlns="http://schemas.openxmlformats.org/spreadsheetml/2006/main" count="203" uniqueCount="28">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</sst>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13</v>
          </cell>
          <cell r="I7">
            <v>15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13</v>
          </cell>
          <cell r="I9">
            <v>14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13</v>
          </cell>
          <cell r="I11">
            <v>14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14</v>
          </cell>
          <cell r="I12">
            <v>14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15</v>
          </cell>
          <cell r="I13">
            <v>15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16</v>
          </cell>
          <cell r="I14">
            <v>18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18</v>
          </cell>
          <cell r="I15">
            <v>19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19</v>
          </cell>
          <cell r="I16">
            <v>19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19</v>
          </cell>
          <cell r="I17">
            <v>19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19</v>
          </cell>
          <cell r="I18">
            <v>20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18</v>
          </cell>
          <cell r="I19">
            <v>20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18</v>
          </cell>
          <cell r="I20">
            <v>19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19</v>
          </cell>
          <cell r="I21">
            <v>19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20</v>
          </cell>
          <cell r="I22">
            <v>19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22</v>
          </cell>
          <cell r="I23">
            <v>22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27</v>
          </cell>
          <cell r="I24">
            <v>25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29</v>
          </cell>
          <cell r="I25">
            <v>30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28</v>
          </cell>
          <cell r="I26">
            <v>30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26</v>
          </cell>
          <cell r="I27">
            <v>25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23</v>
          </cell>
          <cell r="I28">
            <v>21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20</v>
          </cell>
          <cell r="I29">
            <v>20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R17" sqref="R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15</v>
      </c>
      <c r="I6" s="6">
        <f>[1]Korrik!I6</f>
        <v>15</v>
      </c>
      <c r="J6" s="6">
        <f>[1]Korrik!J6</f>
        <v>0</v>
      </c>
      <c r="K6" s="6">
        <f>[1]Korrik!K6</f>
        <v>0</v>
      </c>
      <c r="L6" s="6">
        <f>[1]Korrik!L6</f>
        <v>0</v>
      </c>
      <c r="M6" s="6">
        <f>[1]Korrik!M6</f>
        <v>0</v>
      </c>
      <c r="N6" s="6">
        <f>[1]Korrik!N6</f>
        <v>0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89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13</v>
      </c>
      <c r="I7" s="6">
        <f>[1]Korrik!I7</f>
        <v>15</v>
      </c>
      <c r="J7" s="6">
        <f>[1]Korrik!J7</f>
        <v>0</v>
      </c>
      <c r="K7" s="6">
        <f>[1]Korrik!K7</f>
        <v>0</v>
      </c>
      <c r="L7" s="6">
        <f>[1]Korrik!L7</f>
        <v>0</v>
      </c>
      <c r="M7" s="6">
        <f>[1]Korrik!M7</f>
        <v>0</v>
      </c>
      <c r="N7" s="6">
        <f>[1]Korrik!N7</f>
        <v>0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83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13</v>
      </c>
      <c r="I8" s="6">
        <f>[1]Korrik!I8</f>
        <v>14</v>
      </c>
      <c r="J8" s="6">
        <f>[1]Korrik!J8</f>
        <v>0</v>
      </c>
      <c r="K8" s="6">
        <f>[1]Korrik!K8</f>
        <v>0</v>
      </c>
      <c r="L8" s="6">
        <f>[1]Korrik!L8</f>
        <v>0</v>
      </c>
      <c r="M8" s="6">
        <f>[1]Korrik!M8</f>
        <v>0</v>
      </c>
      <c r="N8" s="6">
        <f>[1]Korrik!N8</f>
        <v>0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78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13</v>
      </c>
      <c r="I9" s="6">
        <f>[1]Korrik!I9</f>
        <v>14</v>
      </c>
      <c r="J9" s="6">
        <f>[1]Korrik!J9</f>
        <v>0</v>
      </c>
      <c r="K9" s="6">
        <f>[1]Korrik!K9</f>
        <v>0</v>
      </c>
      <c r="L9" s="6">
        <f>[1]Korrik!L9</f>
        <v>0</v>
      </c>
      <c r="M9" s="6">
        <f>[1]Korrik!M9</f>
        <v>0</v>
      </c>
      <c r="N9" s="6">
        <f>[1]Korrik!N9</f>
        <v>0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77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13</v>
      </c>
      <c r="I10" s="6">
        <f>[1]Korrik!I10</f>
        <v>14</v>
      </c>
      <c r="J10" s="6">
        <f>[1]Korrik!J10</f>
        <v>0</v>
      </c>
      <c r="K10" s="6">
        <f>[1]Korrik!K10</f>
        <v>0</v>
      </c>
      <c r="L10" s="6">
        <f>[1]Korrik!L10</f>
        <v>0</v>
      </c>
      <c r="M10" s="6">
        <f>[1]Korrik!M10</f>
        <v>0</v>
      </c>
      <c r="N10" s="6">
        <f>[1]Korrik!N10</f>
        <v>0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77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13</v>
      </c>
      <c r="I11" s="6">
        <f>[1]Korrik!I11</f>
        <v>14</v>
      </c>
      <c r="J11" s="6">
        <f>[1]Korrik!J11</f>
        <v>0</v>
      </c>
      <c r="K11" s="6">
        <f>[1]Korrik!K11</f>
        <v>0</v>
      </c>
      <c r="L11" s="6">
        <f>[1]Korrik!L11</f>
        <v>0</v>
      </c>
      <c r="M11" s="6">
        <f>[1]Korrik!M11</f>
        <v>0</v>
      </c>
      <c r="N11" s="6">
        <f>[1]Korrik!N11</f>
        <v>0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81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14</v>
      </c>
      <c r="I12" s="6">
        <f>[1]Korrik!I12</f>
        <v>14</v>
      </c>
      <c r="J12" s="6">
        <f>[1]Korrik!J12</f>
        <v>0</v>
      </c>
      <c r="K12" s="6">
        <f>[1]Korrik!K12</f>
        <v>0</v>
      </c>
      <c r="L12" s="6">
        <f>[1]Korrik!L12</f>
        <v>0</v>
      </c>
      <c r="M12" s="6">
        <f>[1]Korrik!M12</f>
        <v>0</v>
      </c>
      <c r="N12" s="6">
        <f>[1]Korrik!N12</f>
        <v>0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87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15</v>
      </c>
      <c r="I13" s="6">
        <f>[1]Korrik!I13</f>
        <v>15</v>
      </c>
      <c r="J13" s="6">
        <f>[1]Korrik!J13</f>
        <v>0</v>
      </c>
      <c r="K13" s="6">
        <f>[1]Korrik!K13</f>
        <v>0</v>
      </c>
      <c r="L13" s="6">
        <f>[1]Korrik!L13</f>
        <v>0</v>
      </c>
      <c r="M13" s="6">
        <f>[1]Korrik!M13</f>
        <v>0</v>
      </c>
      <c r="N13" s="6">
        <f>[1]Korrik!N13</f>
        <v>0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92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16</v>
      </c>
      <c r="I14" s="6">
        <f>[1]Korrik!I14</f>
        <v>18</v>
      </c>
      <c r="J14" s="6">
        <f>[1]Korrik!J14</f>
        <v>0</v>
      </c>
      <c r="K14" s="6">
        <f>[1]Korrik!K14</f>
        <v>0</v>
      </c>
      <c r="L14" s="6">
        <f>[1]Korrik!L14</f>
        <v>0</v>
      </c>
      <c r="M14" s="6">
        <f>[1]Korrik!M14</f>
        <v>0</v>
      </c>
      <c r="N14" s="6">
        <f>[1]Korrik!N14</f>
        <v>0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107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18</v>
      </c>
      <c r="I15" s="6">
        <f>[1]Korrik!I15</f>
        <v>19</v>
      </c>
      <c r="J15" s="6">
        <f>[1]Korrik!J15</f>
        <v>0</v>
      </c>
      <c r="K15" s="6">
        <f>[1]Korrik!K15</f>
        <v>0</v>
      </c>
      <c r="L15" s="6">
        <f>[1]Korrik!L15</f>
        <v>0</v>
      </c>
      <c r="M15" s="6">
        <f>[1]Korrik!M15</f>
        <v>0</v>
      </c>
      <c r="N15" s="6">
        <f>[1]Korrik!N15</f>
        <v>0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113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19</v>
      </c>
      <c r="I16" s="6">
        <f>[1]Korrik!I16</f>
        <v>19</v>
      </c>
      <c r="J16" s="6">
        <f>[1]Korrik!J16</f>
        <v>0</v>
      </c>
      <c r="K16" s="6">
        <f>[1]Korrik!K16</f>
        <v>0</v>
      </c>
      <c r="L16" s="6">
        <f>[1]Korrik!L16</f>
        <v>0</v>
      </c>
      <c r="M16" s="6">
        <f>[1]Korrik!M16</f>
        <v>0</v>
      </c>
      <c r="N16" s="6">
        <f>[1]Korrik!N16</f>
        <v>0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116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19</v>
      </c>
      <c r="I17" s="6">
        <f>[1]Korrik!I17</f>
        <v>19</v>
      </c>
      <c r="J17" s="6">
        <f>[1]Korrik!J17</f>
        <v>0</v>
      </c>
      <c r="K17" s="6">
        <f>[1]Korrik!K17</f>
        <v>0</v>
      </c>
      <c r="L17" s="6">
        <f>[1]Korrik!L17</f>
        <v>0</v>
      </c>
      <c r="M17" s="6">
        <f>[1]Korrik!M17</f>
        <v>0</v>
      </c>
      <c r="N17" s="6">
        <f>[1]Korrik!N17</f>
        <v>0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116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19</v>
      </c>
      <c r="I18" s="6">
        <f>[1]Korrik!I18</f>
        <v>20</v>
      </c>
      <c r="J18" s="6">
        <f>[1]Korrik!J18</f>
        <v>0</v>
      </c>
      <c r="K18" s="6">
        <f>[1]Korrik!K18</f>
        <v>0</v>
      </c>
      <c r="L18" s="6">
        <f>[1]Korrik!L18</f>
        <v>0</v>
      </c>
      <c r="M18" s="6">
        <f>[1]Korrik!M18</f>
        <v>0</v>
      </c>
      <c r="N18" s="6">
        <f>[1]Korrik!N18</f>
        <v>0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116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18</v>
      </c>
      <c r="I19" s="6">
        <f>[1]Korrik!I19</f>
        <v>20</v>
      </c>
      <c r="J19" s="6">
        <f>[1]Korrik!J19</f>
        <v>0</v>
      </c>
      <c r="K19" s="6">
        <f>[1]Korrik!K19</f>
        <v>0</v>
      </c>
      <c r="L19" s="6">
        <f>[1]Korrik!L19</f>
        <v>0</v>
      </c>
      <c r="M19" s="6">
        <f>[1]Korrik!M19</f>
        <v>0</v>
      </c>
      <c r="N19" s="6">
        <f>[1]Korrik!N19</f>
        <v>0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112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18</v>
      </c>
      <c r="I20" s="6">
        <f>[1]Korrik!I20</f>
        <v>19</v>
      </c>
      <c r="J20" s="6">
        <f>[1]Korrik!J20</f>
        <v>0</v>
      </c>
      <c r="K20" s="6">
        <f>[1]Korrik!K20</f>
        <v>0</v>
      </c>
      <c r="L20" s="6">
        <f>[1]Korrik!L20</f>
        <v>0</v>
      </c>
      <c r="M20" s="6">
        <f>[1]Korrik!M20</f>
        <v>0</v>
      </c>
      <c r="N20" s="6">
        <f>[1]Korrik!N20</f>
        <v>0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108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19</v>
      </c>
      <c r="I21" s="6">
        <f>[1]Korrik!I21</f>
        <v>19</v>
      </c>
      <c r="J21" s="6">
        <f>[1]Korrik!J21</f>
        <v>0</v>
      </c>
      <c r="K21" s="6">
        <f>[1]Korrik!K21</f>
        <v>0</v>
      </c>
      <c r="L21" s="6">
        <f>[1]Korrik!L21</f>
        <v>0</v>
      </c>
      <c r="M21" s="6">
        <f>[1]Korrik!M21</f>
        <v>0</v>
      </c>
      <c r="N21" s="6">
        <f>[1]Korrik!N21</f>
        <v>0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108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20</v>
      </c>
      <c r="I22" s="6">
        <f>[1]Korrik!I22</f>
        <v>19</v>
      </c>
      <c r="J22" s="6">
        <f>[1]Korrik!J22</f>
        <v>0</v>
      </c>
      <c r="K22" s="6">
        <f>[1]Korrik!K22</f>
        <v>0</v>
      </c>
      <c r="L22" s="6">
        <f>[1]Korrik!L22</f>
        <v>0</v>
      </c>
      <c r="M22" s="6">
        <f>[1]Korrik!M22</f>
        <v>0</v>
      </c>
      <c r="N22" s="6">
        <f>[1]Korrik!N22</f>
        <v>0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114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22</v>
      </c>
      <c r="I23" s="6">
        <f>[1]Korrik!I23</f>
        <v>22</v>
      </c>
      <c r="J23" s="6">
        <f>[1]Korrik!J23</f>
        <v>0</v>
      </c>
      <c r="K23" s="6">
        <f>[1]Korrik!K23</f>
        <v>0</v>
      </c>
      <c r="L23" s="6">
        <f>[1]Korrik!L23</f>
        <v>0</v>
      </c>
      <c r="M23" s="6">
        <f>[1]Korrik!M23</f>
        <v>0</v>
      </c>
      <c r="N23" s="6">
        <f>[1]Korrik!N23</f>
        <v>0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124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27</v>
      </c>
      <c r="I24" s="6">
        <f>[1]Korrik!I24</f>
        <v>25</v>
      </c>
      <c r="J24" s="6">
        <f>[1]Korrik!J24</f>
        <v>0</v>
      </c>
      <c r="K24" s="6">
        <f>[1]Korrik!K24</f>
        <v>0</v>
      </c>
      <c r="L24" s="6">
        <f>[1]Korrik!L24</f>
        <v>0</v>
      </c>
      <c r="M24" s="6">
        <f>[1]Korrik!M24</f>
        <v>0</v>
      </c>
      <c r="N24" s="6">
        <f>[1]Korrik!N24</f>
        <v>0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148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29</v>
      </c>
      <c r="I25" s="6">
        <f>[1]Korrik!I25</f>
        <v>30</v>
      </c>
      <c r="J25" s="6">
        <f>[1]Korrik!J25</f>
        <v>0</v>
      </c>
      <c r="K25" s="6">
        <f>[1]Korrik!K25</f>
        <v>0</v>
      </c>
      <c r="L25" s="6">
        <f>[1]Korrik!L25</f>
        <v>0</v>
      </c>
      <c r="M25" s="6">
        <f>[1]Korrik!M25</f>
        <v>0</v>
      </c>
      <c r="N25" s="6">
        <f>[1]Korrik!N25</f>
        <v>0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167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28</v>
      </c>
      <c r="I26" s="6">
        <f>[1]Korrik!I26</f>
        <v>30</v>
      </c>
      <c r="J26" s="6">
        <f>[1]Korrik!J26</f>
        <v>0</v>
      </c>
      <c r="K26" s="6">
        <f>[1]Korrik!K26</f>
        <v>0</v>
      </c>
      <c r="L26" s="6">
        <f>[1]Korrik!L26</f>
        <v>0</v>
      </c>
      <c r="M26" s="6">
        <f>[1]Korrik!M26</f>
        <v>0</v>
      </c>
      <c r="N26" s="6">
        <f>[1]Korrik!N26</f>
        <v>0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168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26</v>
      </c>
      <c r="I27" s="6">
        <f>[1]Korrik!I27</f>
        <v>25</v>
      </c>
      <c r="J27" s="6">
        <f>[1]Korrik!J27</f>
        <v>0</v>
      </c>
      <c r="K27" s="6">
        <f>[1]Korrik!K27</f>
        <v>0</v>
      </c>
      <c r="L27" s="6">
        <f>[1]Korrik!L27</f>
        <v>0</v>
      </c>
      <c r="M27" s="6">
        <f>[1]Korrik!M27</f>
        <v>0</v>
      </c>
      <c r="N27" s="6">
        <f>[1]Korrik!N27</f>
        <v>0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159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23</v>
      </c>
      <c r="I28" s="6">
        <f>[1]Korrik!I28</f>
        <v>21</v>
      </c>
      <c r="J28" s="6">
        <f>[1]Korrik!J28</f>
        <v>0</v>
      </c>
      <c r="K28" s="6">
        <f>[1]Korrik!K28</f>
        <v>0</v>
      </c>
      <c r="L28" s="6">
        <f>[1]Korrik!L28</f>
        <v>0</v>
      </c>
      <c r="M28" s="6">
        <f>[1]Korrik!M28</f>
        <v>0</v>
      </c>
      <c r="N28" s="6">
        <f>[1]Korrik!N28</f>
        <v>0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137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20</v>
      </c>
      <c r="I29" s="6">
        <f>[1]Korrik!I29</f>
        <v>20</v>
      </c>
      <c r="J29" s="6">
        <f>[1]Korrik!J29</f>
        <v>0</v>
      </c>
      <c r="K29" s="6">
        <f>[1]Korrik!K29</f>
        <v>0</v>
      </c>
      <c r="L29" s="6">
        <f>[1]Korrik!L29</f>
        <v>0</v>
      </c>
      <c r="M29" s="6">
        <f>[1]Korrik!M29</f>
        <v>0</v>
      </c>
      <c r="N29" s="6">
        <f>[1]Korrik!N29</f>
        <v>0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113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2690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2024-07-05T05:51:20Z</dcterms:modified>
</cp:coreProperties>
</file>