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48D9181-B9DE-4252-B0E4-8CE2A680B3E8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<sst xmlns="http://schemas.openxmlformats.org/spreadsheetml/2006/main" count="203" uniqueCount="28">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</sst>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16</v>
          </cell>
          <cell r="P6">
            <v>14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14</v>
          </cell>
          <cell r="P7">
            <v>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14</v>
          </cell>
          <cell r="P8">
            <v>13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13</v>
          </cell>
          <cell r="P10">
            <v>12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13</v>
          </cell>
          <cell r="P11">
            <v>12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15</v>
          </cell>
          <cell r="P12">
            <v>13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18</v>
          </cell>
          <cell r="P13">
            <v>14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22</v>
          </cell>
          <cell r="P14">
            <v>15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24</v>
          </cell>
          <cell r="P15">
            <v>15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25</v>
          </cell>
          <cell r="P16">
            <v>16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25</v>
          </cell>
          <cell r="P17">
            <v>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26</v>
          </cell>
          <cell r="P19">
            <v>15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26</v>
          </cell>
          <cell r="P20">
            <v>15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26</v>
          </cell>
          <cell r="P21">
            <v>15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26</v>
          </cell>
          <cell r="P22">
            <v>15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26</v>
          </cell>
          <cell r="P23">
            <v>16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29</v>
          </cell>
          <cell r="P24">
            <v>20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31</v>
          </cell>
          <cell r="P25">
            <v>23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34</v>
          </cell>
          <cell r="P26">
            <v>24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33</v>
          </cell>
          <cell r="P27">
            <v>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28</v>
          </cell>
          <cell r="P28">
            <v>19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22</v>
          </cell>
          <cell r="P29">
            <v>16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S17" sqref="S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16</v>
      </c>
      <c r="P6" s="6">
        <f>[1]Korrik!P6</f>
        <v>14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188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14</v>
      </c>
      <c r="P7" s="6">
        <f>[1]Korrik!P7</f>
        <v>13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177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14</v>
      </c>
      <c r="P8" s="6">
        <f>[1]Korrik!P8</f>
        <v>13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167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13</v>
      </c>
      <c r="P9" s="6">
        <f>[1]Korrik!P9</f>
        <v>12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164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13</v>
      </c>
      <c r="P10" s="6">
        <f>[1]Korrik!P10</f>
        <v>12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165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13</v>
      </c>
      <c r="P11" s="6">
        <f>[1]Korrik!P11</f>
        <v>12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169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15</v>
      </c>
      <c r="P12" s="6">
        <f>[1]Korrik!P12</f>
        <v>13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181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18</v>
      </c>
      <c r="P13" s="6">
        <f>[1]Korrik!P13</f>
        <v>14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195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22</v>
      </c>
      <c r="P14" s="6">
        <f>[1]Korrik!P14</f>
        <v>15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220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24</v>
      </c>
      <c r="P15" s="6">
        <f>[1]Korrik!P15</f>
        <v>15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231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25</v>
      </c>
      <c r="P16" s="6">
        <f>[1]Korrik!P16</f>
        <v>16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236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25</v>
      </c>
      <c r="P17" s="6">
        <f>[1]Korrik!P17</f>
        <v>16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236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26</v>
      </c>
      <c r="P18" s="6">
        <f>[1]Korrik!P18</f>
        <v>15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234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26</v>
      </c>
      <c r="P19" s="6">
        <f>[1]Korrik!P19</f>
        <v>15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230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26</v>
      </c>
      <c r="P20" s="6">
        <f>[1]Korrik!P20</f>
        <v>15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226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26</v>
      </c>
      <c r="P21" s="6">
        <f>[1]Korrik!P21</f>
        <v>15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230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26</v>
      </c>
      <c r="P22" s="6">
        <f>[1]Korrik!P22</f>
        <v>15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239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26</v>
      </c>
      <c r="P23" s="6">
        <f>[1]Korrik!P23</f>
        <v>16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255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29</v>
      </c>
      <c r="P24" s="6">
        <f>[1]Korrik!P24</f>
        <v>20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306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31</v>
      </c>
      <c r="P25" s="6">
        <f>[1]Korrik!P25</f>
        <v>23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348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34</v>
      </c>
      <c r="P26" s="6">
        <f>[1]Korrik!P26</f>
        <v>24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359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33</v>
      </c>
      <c r="P27" s="6">
        <f>[1]Korrik!P27</f>
        <v>22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339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28</v>
      </c>
      <c r="P28" s="6">
        <f>[1]Korrik!P28</f>
        <v>19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292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22</v>
      </c>
      <c r="P29" s="6">
        <f>[1]Korrik!P29</f>
        <v>16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238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5625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2024-07-12T05:48:39Z</dcterms:modified>
</cp:coreProperties>
</file>