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E4499B1-A236-4155-B9E0-7DD62F9FBDEE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K30" i="7" s="1"/>
  <c r="L7" i="7"/>
  <c r="M7" i="7"/>
  <c r="N7" i="7"/>
  <c r="O7" i="7"/>
  <c r="P7" i="7"/>
  <c r="Q7" i="7"/>
  <c r="R7" i="7"/>
  <c r="S7" i="7"/>
  <c r="S30" i="7" s="1"/>
  <c r="T7" i="7"/>
  <c r="U7" i="7"/>
  <c r="V7" i="7"/>
  <c r="W7" i="7"/>
  <c r="X7" i="7"/>
  <c r="Y7" i="7"/>
  <c r="Z7" i="7"/>
  <c r="AA7" i="7"/>
  <c r="AA30" i="7" s="1"/>
  <c r="AB7" i="7"/>
  <c r="AC7" i="7"/>
  <c r="AD7" i="7"/>
  <c r="AE7" i="7"/>
  <c r="AF7" i="7"/>
  <c r="AG7" i="7"/>
  <c r="AH7" i="7"/>
  <c r="D8" i="7"/>
  <c r="AI8" i="7" s="1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AI9" i="7" s="1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U30" i="7" s="1"/>
  <c r="V9" i="7"/>
  <c r="W9" i="7"/>
  <c r="X9" i="7"/>
  <c r="Y9" i="7"/>
  <c r="Z9" i="7"/>
  <c r="AA9" i="7"/>
  <c r="AB9" i="7"/>
  <c r="AC9" i="7"/>
  <c r="AC30" i="7" s="1"/>
  <c r="AD9" i="7"/>
  <c r="AE9" i="7"/>
  <c r="AF9" i="7"/>
  <c r="AG9" i="7"/>
  <c r="AH9" i="7"/>
  <c r="D10" i="7"/>
  <c r="E10" i="7"/>
  <c r="F10" i="7"/>
  <c r="AI10" i="7" s="1"/>
  <c r="G10" i="7"/>
  <c r="H10" i="7"/>
  <c r="I10" i="7"/>
  <c r="J10" i="7"/>
  <c r="K10" i="7"/>
  <c r="L10" i="7"/>
  <c r="M10" i="7"/>
  <c r="N10" i="7"/>
  <c r="N30" i="7" s="1"/>
  <c r="O10" i="7"/>
  <c r="P10" i="7"/>
  <c r="Q10" i="7"/>
  <c r="R10" i="7"/>
  <c r="S10" i="7"/>
  <c r="T10" i="7"/>
  <c r="U10" i="7"/>
  <c r="V10" i="7"/>
  <c r="V30" i="7" s="1"/>
  <c r="W10" i="7"/>
  <c r="X10" i="7"/>
  <c r="Y10" i="7"/>
  <c r="Z10" i="7"/>
  <c r="AA10" i="7"/>
  <c r="AB10" i="7"/>
  <c r="AC10" i="7"/>
  <c r="AD10" i="7"/>
  <c r="AD30" i="7" s="1"/>
  <c r="AE10" i="7"/>
  <c r="AF10" i="7"/>
  <c r="AG10" i="7"/>
  <c r="AH10" i="7"/>
  <c r="D11" i="7"/>
  <c r="E11" i="7"/>
  <c r="F11" i="7"/>
  <c r="G11" i="7"/>
  <c r="AI11" i="7" s="1"/>
  <c r="H11" i="7"/>
  <c r="I11" i="7"/>
  <c r="J11" i="7"/>
  <c r="K11" i="7"/>
  <c r="L11" i="7"/>
  <c r="M11" i="7"/>
  <c r="N11" i="7"/>
  <c r="O11" i="7"/>
  <c r="O30" i="7" s="1"/>
  <c r="P11" i="7"/>
  <c r="Q11" i="7"/>
  <c r="R11" i="7"/>
  <c r="S11" i="7"/>
  <c r="T11" i="7"/>
  <c r="U11" i="7"/>
  <c r="V11" i="7"/>
  <c r="W11" i="7"/>
  <c r="W30" i="7" s="1"/>
  <c r="X11" i="7"/>
  <c r="Y11" i="7"/>
  <c r="Z11" i="7"/>
  <c r="AA11" i="7"/>
  <c r="AB11" i="7"/>
  <c r="AC11" i="7"/>
  <c r="AD11" i="7"/>
  <c r="AE11" i="7"/>
  <c r="AE30" i="7" s="1"/>
  <c r="AF11" i="7"/>
  <c r="AG11" i="7"/>
  <c r="AH11" i="7"/>
  <c r="D12" i="7"/>
  <c r="E12" i="7"/>
  <c r="F12" i="7"/>
  <c r="G12" i="7"/>
  <c r="H12" i="7"/>
  <c r="AI12" i="7" s="1"/>
  <c r="I12" i="7"/>
  <c r="J12" i="7"/>
  <c r="K12" i="7"/>
  <c r="L12" i="7"/>
  <c r="M12" i="7"/>
  <c r="N12" i="7"/>
  <c r="O12" i="7"/>
  <c r="P12" i="7"/>
  <c r="P30" i="7" s="1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F30" i="7" s="1"/>
  <c r="AG12" i="7"/>
  <c r="AH12" i="7"/>
  <c r="D13" i="7"/>
  <c r="E13" i="7"/>
  <c r="F13" i="7"/>
  <c r="G13" i="7"/>
  <c r="H13" i="7"/>
  <c r="I13" i="7"/>
  <c r="AI13" i="7" s="1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J30" i="7" s="1"/>
  <c r="K14" i="7"/>
  <c r="L14" i="7"/>
  <c r="M14" i="7"/>
  <c r="N14" i="7"/>
  <c r="O14" i="7"/>
  <c r="P14" i="7"/>
  <c r="Q14" i="7"/>
  <c r="R14" i="7"/>
  <c r="R30" i="7" s="1"/>
  <c r="S14" i="7"/>
  <c r="T14" i="7"/>
  <c r="U14" i="7"/>
  <c r="V14" i="7"/>
  <c r="W14" i="7"/>
  <c r="X14" i="7"/>
  <c r="Y14" i="7"/>
  <c r="Z14" i="7"/>
  <c r="Z30" i="7" s="1"/>
  <c r="AA14" i="7"/>
  <c r="AB14" i="7"/>
  <c r="AC14" i="7"/>
  <c r="AD14" i="7"/>
  <c r="AE14" i="7"/>
  <c r="AF14" i="7"/>
  <c r="AG14" i="7"/>
  <c r="AH14" i="7"/>
  <c r="AH30" i="7" s="1"/>
  <c r="D15" i="7"/>
  <c r="E15" i="7"/>
  <c r="F15" i="7"/>
  <c r="G15" i="7"/>
  <c r="H15" i="7"/>
  <c r="I15" i="7"/>
  <c r="J15" i="7"/>
  <c r="K15" i="7"/>
  <c r="AI15" i="7" s="1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AI16" i="7" s="1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AI17" i="7" s="1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AI18" i="7" s="1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AI19" i="7" s="1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AI20" i="7" s="1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AI21" i="7" s="1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AI23" i="7" s="1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AI24" i="7" s="1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AI25" i="7" s="1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AI26" i="7" s="1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AI28" i="7" s="1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AI29" i="7" s="1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30" i="7" s="1"/>
  <c r="AI22" i="7"/>
  <c r="AI14" i="7"/>
  <c r="AI7" i="7"/>
  <c r="X30" i="7"/>
  <c r="M30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E30" i="7" l="1"/>
  <c r="AI30" i="7" s="1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<sst xmlns="http://schemas.openxmlformats.org/spreadsheetml/2006/main" count="203" uniqueCount="28">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</sst>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0</v>
      </c>
      <c r="G6" s="6">
        <f>[1]Korrik!G6</f>
        <v>0</v>
      </c>
      <c r="H6" s="6">
        <f>[1]Korrik!H6</f>
        <v>0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0</v>
      </c>
      <c r="G7" s="6">
        <f>[1]Korrik!G7</f>
        <v>0</v>
      </c>
      <c r="H7" s="6">
        <f>[1]Korrik!H7</f>
        <v>0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0</v>
      </c>
      <c r="G8" s="6">
        <f>[1]Korrik!G8</f>
        <v>0</v>
      </c>
      <c r="H8" s="6">
        <f>[1]Korrik!H8</f>
        <v>0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0</v>
      </c>
      <c r="G9" s="6">
        <f>[1]Korrik!G9</f>
        <v>0</v>
      </c>
      <c r="H9" s="6">
        <f>[1]Korrik!H9</f>
        <v>0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0</v>
      </c>
      <c r="G10" s="6">
        <f>[1]Korrik!G10</f>
        <v>0</v>
      </c>
      <c r="H10" s="6">
        <f>[1]Korrik!H10</f>
        <v>0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0</v>
      </c>
      <c r="G11" s="6">
        <f>[1]Korrik!G11</f>
        <v>0</v>
      </c>
      <c r="H11" s="6">
        <f>[1]Korrik!H11</f>
        <v>0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0</v>
      </c>
      <c r="G12" s="6">
        <f>[1]Korrik!G12</f>
        <v>0</v>
      </c>
      <c r="H12" s="6">
        <f>[1]Korrik!H12</f>
        <v>0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30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0</v>
      </c>
      <c r="G13" s="6">
        <f>[1]Korrik!G13</f>
        <v>0</v>
      </c>
      <c r="H13" s="6">
        <f>[1]Korrik!H13</f>
        <v>0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0</v>
      </c>
      <c r="G14" s="6">
        <f>[1]Korrik!G14</f>
        <v>0</v>
      </c>
      <c r="H14" s="6">
        <f>[1]Korrik!H14</f>
        <v>0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0</v>
      </c>
      <c r="G15" s="6">
        <f>[1]Korrik!G15</f>
        <v>0</v>
      </c>
      <c r="H15" s="6">
        <f>[1]Korrik!H15</f>
        <v>0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0</v>
      </c>
      <c r="G16" s="6">
        <f>[1]Korrik!G16</f>
        <v>0</v>
      </c>
      <c r="H16" s="6">
        <f>[1]Korrik!H16</f>
        <v>0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0</v>
      </c>
      <c r="G17" s="6">
        <f>[1]Korrik!G17</f>
        <v>0</v>
      </c>
      <c r="H17" s="6">
        <f>[1]Korrik!H17</f>
        <v>0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0</v>
      </c>
      <c r="G18" s="6">
        <f>[1]Korrik!G18</f>
        <v>0</v>
      </c>
      <c r="H18" s="6">
        <f>[1]Korrik!H18</f>
        <v>0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0</v>
      </c>
      <c r="G19" s="6">
        <f>[1]Korrik!G19</f>
        <v>0</v>
      </c>
      <c r="H19" s="6">
        <f>[1]Korrik!H19</f>
        <v>0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0</v>
      </c>
      <c r="G20" s="6">
        <f>[1]Korrik!G20</f>
        <v>0</v>
      </c>
      <c r="H20" s="6">
        <f>[1]Korrik!H20</f>
        <v>0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0</v>
      </c>
      <c r="G21" s="6">
        <f>[1]Korrik!G21</f>
        <v>0</v>
      </c>
      <c r="H21" s="6">
        <f>[1]Korrik!H21</f>
        <v>0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0</v>
      </c>
      <c r="G22" s="6">
        <f>[1]Korrik!G22</f>
        <v>0</v>
      </c>
      <c r="H22" s="6">
        <f>[1]Korrik!H22</f>
        <v>0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0</v>
      </c>
      <c r="G23" s="6">
        <f>[1]Korrik!G23</f>
        <v>0</v>
      </c>
      <c r="H23" s="6">
        <f>[1]Korrik!H23</f>
        <v>0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0</v>
      </c>
      <c r="G24" s="6">
        <f>[1]Korrik!G24</f>
        <v>0</v>
      </c>
      <c r="H24" s="6">
        <f>[1]Korrik!H24</f>
        <v>0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0</v>
      </c>
      <c r="G25" s="6">
        <f>[1]Korrik!G25</f>
        <v>0</v>
      </c>
      <c r="H25" s="6">
        <f>[1]Korrik!H25</f>
        <v>0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0</v>
      </c>
      <c r="G26" s="6">
        <f>[1]Korrik!G26</f>
        <v>0</v>
      </c>
      <c r="H26" s="6">
        <f>[1]Korrik!H26</f>
        <v>0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0</v>
      </c>
      <c r="G27" s="6">
        <f>[1]Korrik!G27</f>
        <v>0</v>
      </c>
      <c r="H27" s="6">
        <f>[1]Korrik!H27</f>
        <v>0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0</v>
      </c>
      <c r="G28" s="6">
        <f>[1]Korrik!G28</f>
        <v>0</v>
      </c>
      <c r="H28" s="6">
        <f>[1]Korrik!H28</f>
        <v>0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0</v>
      </c>
      <c r="G29" s="6">
        <f>[1]Korrik!G29</f>
        <v>0</v>
      </c>
      <c r="H29" s="6">
        <f>[1]Korrik!H29</f>
        <v>0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2024-07-01T06:39:29Z</dcterms:modified>
</cp:coreProperties>
</file>