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A46C71E-8481-4772-ABEF-4A1892D251E1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<sst xmlns="http://schemas.openxmlformats.org/spreadsheetml/2006/main" count="203" uniqueCount="28">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</sst>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P19" sqref="P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0</v>
      </c>
      <c r="I6" s="6">
        <f>[1]Korrik!I4</f>
        <v>0</v>
      </c>
      <c r="J6" s="6">
        <f>[1]Korrik!J4</f>
        <v>0</v>
      </c>
      <c r="K6" s="6">
        <f>[1]Korrik!K4</f>
        <v>0</v>
      </c>
      <c r="L6" s="6">
        <f>[1]Korrik!L4</f>
        <v>0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59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0</v>
      </c>
      <c r="I7" s="6">
        <f>[1]Korrik!I5</f>
        <v>0</v>
      </c>
      <c r="J7" s="6">
        <f>[1]Korrik!J5</f>
        <v>0</v>
      </c>
      <c r="K7" s="6">
        <f>[1]Korrik!K5</f>
        <v>0</v>
      </c>
      <c r="L7" s="6">
        <f>[1]Korrik!L5</f>
        <v>0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55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0</v>
      </c>
      <c r="I8" s="6">
        <f>[1]Korrik!I6</f>
        <v>0</v>
      </c>
      <c r="J8" s="6">
        <f>[1]Korrik!J6</f>
        <v>0</v>
      </c>
      <c r="K8" s="6">
        <f>[1]Korrik!K6</f>
        <v>0</v>
      </c>
      <c r="L8" s="6">
        <f>[1]Korrik!L6</f>
        <v>0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0</v>
      </c>
      <c r="I9" s="6">
        <f>[1]Korrik!I7</f>
        <v>0</v>
      </c>
      <c r="J9" s="6">
        <f>[1]Korrik!J7</f>
        <v>0</v>
      </c>
      <c r="K9" s="6">
        <f>[1]Korrik!K7</f>
        <v>0</v>
      </c>
      <c r="L9" s="6">
        <f>[1]Korrik!L7</f>
        <v>0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50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0</v>
      </c>
      <c r="I10" s="6">
        <f>[1]Korrik!I8</f>
        <v>0</v>
      </c>
      <c r="J10" s="6">
        <f>[1]Korrik!J8</f>
        <v>0</v>
      </c>
      <c r="K10" s="6">
        <f>[1]Korrik!K8</f>
        <v>0</v>
      </c>
      <c r="L10" s="6">
        <f>[1]Korrik!L8</f>
        <v>0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50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0</v>
      </c>
      <c r="I11" s="6">
        <f>[1]Korrik!I9</f>
        <v>0</v>
      </c>
      <c r="J11" s="6">
        <f>[1]Korrik!J9</f>
        <v>0</v>
      </c>
      <c r="K11" s="6">
        <f>[1]Korrik!K9</f>
        <v>0</v>
      </c>
      <c r="L11" s="6">
        <f>[1]Korrik!L9</f>
        <v>0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54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0</v>
      </c>
      <c r="I12" s="6">
        <f>[1]Korrik!I10</f>
        <v>0</v>
      </c>
      <c r="J12" s="6">
        <f>[1]Korrik!J10</f>
        <v>0</v>
      </c>
      <c r="K12" s="6">
        <f>[1]Korrik!K10</f>
        <v>0</v>
      </c>
      <c r="L12" s="6">
        <f>[1]Korrik!L10</f>
        <v>0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59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0</v>
      </c>
      <c r="I13" s="6">
        <f>[1]Korrik!I11</f>
        <v>0</v>
      </c>
      <c r="J13" s="6">
        <f>[1]Korrik!J11</f>
        <v>0</v>
      </c>
      <c r="K13" s="6">
        <f>[1]Korrik!K11</f>
        <v>0</v>
      </c>
      <c r="L13" s="6">
        <f>[1]Korrik!L11</f>
        <v>0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0</v>
      </c>
      <c r="I14" s="6">
        <f>[1]Korrik!I12</f>
        <v>0</v>
      </c>
      <c r="J14" s="6">
        <f>[1]Korrik!J12</f>
        <v>0</v>
      </c>
      <c r="K14" s="6">
        <f>[1]Korrik!K12</f>
        <v>0</v>
      </c>
      <c r="L14" s="6">
        <f>[1]Korrik!L12</f>
        <v>0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73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0</v>
      </c>
      <c r="I15" s="6">
        <f>[1]Korrik!I13</f>
        <v>0</v>
      </c>
      <c r="J15" s="6">
        <f>[1]Korrik!J13</f>
        <v>0</v>
      </c>
      <c r="K15" s="6">
        <f>[1]Korrik!K13</f>
        <v>0</v>
      </c>
      <c r="L15" s="6">
        <f>[1]Korrik!L13</f>
        <v>0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76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0</v>
      </c>
      <c r="I16" s="6">
        <f>[1]Korrik!I14</f>
        <v>0</v>
      </c>
      <c r="J16" s="6">
        <f>[1]Korrik!J14</f>
        <v>0</v>
      </c>
      <c r="K16" s="6">
        <f>[1]Korrik!K14</f>
        <v>0</v>
      </c>
      <c r="L16" s="6">
        <f>[1]Korrik!L14</f>
        <v>0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78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0</v>
      </c>
      <c r="I17" s="6">
        <f>[1]Korrik!I15</f>
        <v>0</v>
      </c>
      <c r="J17" s="6">
        <f>[1]Korrik!J15</f>
        <v>0</v>
      </c>
      <c r="K17" s="6">
        <f>[1]Korrik!K15</f>
        <v>0</v>
      </c>
      <c r="L17" s="6">
        <f>[1]Korrik!L15</f>
        <v>0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78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0</v>
      </c>
      <c r="I18" s="6">
        <f>[1]Korrik!I16</f>
        <v>0</v>
      </c>
      <c r="J18" s="6">
        <f>[1]Korrik!J16</f>
        <v>0</v>
      </c>
      <c r="K18" s="6">
        <f>[1]Korrik!K16</f>
        <v>0</v>
      </c>
      <c r="L18" s="6">
        <f>[1]Korrik!L16</f>
        <v>0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77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0</v>
      </c>
      <c r="I19" s="6">
        <f>[1]Korrik!I17</f>
        <v>0</v>
      </c>
      <c r="J19" s="6">
        <f>[1]Korrik!J17</f>
        <v>0</v>
      </c>
      <c r="K19" s="6">
        <f>[1]Korrik!K17</f>
        <v>0</v>
      </c>
      <c r="L19" s="6">
        <f>[1]Korrik!L17</f>
        <v>0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74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0</v>
      </c>
      <c r="I20" s="6">
        <f>[1]Korrik!I18</f>
        <v>0</v>
      </c>
      <c r="J20" s="6">
        <f>[1]Korrik!J18</f>
        <v>0</v>
      </c>
      <c r="K20" s="6">
        <f>[1]Korrik!K18</f>
        <v>0</v>
      </c>
      <c r="L20" s="6">
        <f>[1]Korrik!L18</f>
        <v>0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71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0</v>
      </c>
      <c r="I21" s="6">
        <f>[1]Korrik!I19</f>
        <v>0</v>
      </c>
      <c r="J21" s="6">
        <f>[1]Korrik!J19</f>
        <v>0</v>
      </c>
      <c r="K21" s="6">
        <f>[1]Korrik!K19</f>
        <v>0</v>
      </c>
      <c r="L21" s="6">
        <f>[1]Korrik!L19</f>
        <v>0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70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0</v>
      </c>
      <c r="I22" s="6">
        <f>[1]Korrik!I20</f>
        <v>0</v>
      </c>
      <c r="J22" s="6">
        <f>[1]Korrik!J20</f>
        <v>0</v>
      </c>
      <c r="K22" s="6">
        <f>[1]Korrik!K20</f>
        <v>0</v>
      </c>
      <c r="L22" s="6">
        <f>[1]Korrik!L20</f>
        <v>0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75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0</v>
      </c>
      <c r="I23" s="6">
        <f>[1]Korrik!I21</f>
        <v>0</v>
      </c>
      <c r="J23" s="6">
        <f>[1]Korrik!J21</f>
        <v>0</v>
      </c>
      <c r="K23" s="6">
        <f>[1]Korrik!K21</f>
        <v>0</v>
      </c>
      <c r="L23" s="6">
        <f>[1]Korrik!L21</f>
        <v>0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80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0</v>
      </c>
      <c r="I24" s="6">
        <f>[1]Korrik!I22</f>
        <v>0</v>
      </c>
      <c r="J24" s="6">
        <f>[1]Korrik!J22</f>
        <v>0</v>
      </c>
      <c r="K24" s="6">
        <f>[1]Korrik!K22</f>
        <v>0</v>
      </c>
      <c r="L24" s="6">
        <f>[1]Korrik!L22</f>
        <v>0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96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0</v>
      </c>
      <c r="I25" s="6">
        <f>[1]Korrik!I23</f>
        <v>0</v>
      </c>
      <c r="J25" s="6">
        <f>[1]Korrik!J23</f>
        <v>0</v>
      </c>
      <c r="K25" s="6">
        <f>[1]Korrik!K23</f>
        <v>0</v>
      </c>
      <c r="L25" s="6">
        <f>[1]Korrik!L23</f>
        <v>0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108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0</v>
      </c>
      <c r="I26" s="6">
        <f>[1]Korrik!I24</f>
        <v>0</v>
      </c>
      <c r="J26" s="6">
        <f>[1]Korrik!J24</f>
        <v>0</v>
      </c>
      <c r="K26" s="6">
        <f>[1]Korrik!K24</f>
        <v>0</v>
      </c>
      <c r="L26" s="6">
        <f>[1]Korrik!L24</f>
        <v>0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110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0</v>
      </c>
      <c r="I27" s="6">
        <f>[1]Korrik!I25</f>
        <v>0</v>
      </c>
      <c r="J27" s="6">
        <f>[1]Korrik!J25</f>
        <v>0</v>
      </c>
      <c r="K27" s="6">
        <f>[1]Korrik!K25</f>
        <v>0</v>
      </c>
      <c r="L27" s="6">
        <f>[1]Korrik!L25</f>
        <v>0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108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0</v>
      </c>
      <c r="I28" s="6">
        <f>[1]Korrik!I26</f>
        <v>0</v>
      </c>
      <c r="J28" s="6">
        <f>[1]Korrik!J26</f>
        <v>0</v>
      </c>
      <c r="K28" s="6">
        <f>[1]Korrik!K26</f>
        <v>0</v>
      </c>
      <c r="L28" s="6">
        <f>[1]Korrik!L26</f>
        <v>0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0</v>
      </c>
      <c r="I29" s="6">
        <f>[1]Korrik!I27</f>
        <v>0</v>
      </c>
      <c r="J29" s="6">
        <f>[1]Korrik!J27</f>
        <v>0</v>
      </c>
      <c r="K29" s="6">
        <f>[1]Korrik!K27</f>
        <v>0</v>
      </c>
      <c r="L29" s="6">
        <f>[1]Korrik!L27</f>
        <v>0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2024-07-03T06:22:01Z</dcterms:modified>
</cp:coreProperties>
</file>