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8_{388E42A2-9982-4C3F-A509-12151BA41437}" xr6:coauthVersionLast="47" xr6:coauthVersionMax="47" xr10:uidLastSave="{00000000-0000-0000-0000-000000000000}"/>
  <bookViews>
    <workbookView xWindow="-120" yWindow="-120" windowWidth="29040" windowHeight="15840" activeTab="6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AH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2" i="7" l="1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7" l="1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<sst xmlns="http://schemas.openxmlformats.org/spreadsheetml/2006/main" count="203" uniqueCount="28">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</sst>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  <cell r="AH4"/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  <cell r="AH5"/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  <cell r="AH6"/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  <cell r="AH7"/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/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  <cell r="AH9"/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  <cell r="AH10"/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  <cell r="AH11"/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  <cell r="AH12"/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  <cell r="AH13"/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  <cell r="AH14"/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  <cell r="AH15"/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  <cell r="AH16"/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  <cell r="AH17"/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  <cell r="AH18"/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  <cell r="AH19"/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  <cell r="AH20"/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  <cell r="AH21"/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  <cell r="AH22"/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  <cell r="AH23"/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  <cell r="AH24"/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  <cell r="AH25"/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  <cell r="AH26"/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  <cell r="AH27"/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  <cell r="AH4"/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  <cell r="AH5"/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  <cell r="AH6"/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  <cell r="AH7"/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  <cell r="AH8"/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  <cell r="AH9"/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  <cell r="AH10"/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  <cell r="AH11"/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  <cell r="AH12"/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  <cell r="AH13"/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  <cell r="AH14"/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  <cell r="AH15"/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  <cell r="AH16"/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  <cell r="AH17"/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  <cell r="AH18"/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  <cell r="AH19"/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  <cell r="AH20"/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  <cell r="AH21"/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  <cell r="AH22"/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  <cell r="AH23"/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  <cell r="AH24"/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  <cell r="AH25"/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  <cell r="AH26"/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  <cell r="AH27"/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/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  <cell r="AH5"/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  <cell r="AH6"/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  <cell r="AH7"/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  <cell r="AH8"/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  <cell r="AH9"/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  <cell r="AH10"/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  <cell r="AH11"/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  <cell r="AH12"/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  <cell r="AH13"/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  <cell r="AH14"/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  <cell r="AH15"/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  <cell r="AH16"/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  <cell r="AH17"/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  <cell r="AH18"/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  <cell r="AH19"/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  <cell r="AH20"/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  <cell r="AH21"/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  <cell r="AH22"/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AH23"/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  <cell r="AH24"/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  <cell r="AH25"/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  <cell r="AH26"/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  <cell r="AH27"/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abSelected="1" topLeftCell="O4" zoomScaleNormal="100" workbookViewId="0">
      <selection activeCell="AL21" sqref="AL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[1]Korrik!AH4</f>
        <v>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[1]Korrik!AH5</f>
        <v>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[1]Korrik!AH6</f>
        <v>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[1]Korrik!AH7</f>
        <v>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[1]Korrik!AH8</f>
        <v>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[1]Korrik!AH9</f>
        <v>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[1]Korrik!AH10</f>
        <v>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[1]Korrik!AH11</f>
        <v>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[1]Korrik!AH12</f>
        <v>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[1]Korrik!AH13</f>
        <v>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[1]Korrik!AH14</f>
        <v>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[1]Korrik!AH15</f>
        <v>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[1]Korrik!AH16</f>
        <v>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[1]Korrik!AH17</f>
        <v>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[1]Korrik!AH18</f>
        <v>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[1]Korrik!AH19</f>
        <v>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[1]Korrik!AH20</f>
        <v>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[1]Korrik!AH21</f>
        <v>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[1]Korrik!AH22</f>
        <v>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[1]Korrik!AH23</f>
        <v>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[1]Korrik!AH24</f>
        <v>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[1]Korrik!AH25</f>
        <v>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[1]Korrik!AH26</f>
        <v>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[1]Korrik!AH27</f>
        <v>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0</v>
      </c>
      <c r="AI30" s="7">
        <f>SUM(D30:AH30)</f>
        <v>11430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2024-07-29T06:17:19Z</dcterms:modified>
</cp:coreProperties>
</file>