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92628E9-F3E8-40D2-8775-653D5C67DE4E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<sst xmlns="http://schemas.openxmlformats.org/spreadsheetml/2006/main" count="203" uniqueCount="28">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</sst>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Q18" sqref="Q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0</v>
      </c>
      <c r="K6" s="6">
        <f>[1]Korrik!K4</f>
        <v>0</v>
      </c>
      <c r="L6" s="6">
        <f>[1]Korrik!L4</f>
        <v>0</v>
      </c>
      <c r="M6" s="6">
        <f>[1]Korrik!M4</f>
        <v>0</v>
      </c>
      <c r="N6" s="6">
        <f>[1]Korrik!N4</f>
        <v>0</v>
      </c>
      <c r="O6" s="6">
        <f>[1]Korrik!O4</f>
        <v>0</v>
      </c>
      <c r="P6" s="6">
        <f>[1]Korrik!P4</f>
        <v>0</v>
      </c>
      <c r="Q6" s="6">
        <f>[1]Korrik!Q4</f>
        <v>0</v>
      </c>
      <c r="R6" s="6">
        <f>[1]Korrik!R4</f>
        <v>0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89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0</v>
      </c>
      <c r="K7" s="6">
        <f>[1]Korrik!K5</f>
        <v>0</v>
      </c>
      <c r="L7" s="6">
        <f>[1]Korrik!L5</f>
        <v>0</v>
      </c>
      <c r="M7" s="6">
        <f>[1]Korrik!M5</f>
        <v>0</v>
      </c>
      <c r="N7" s="6">
        <f>[1]Korrik!N5</f>
        <v>0</v>
      </c>
      <c r="O7" s="6">
        <f>[1]Korrik!O5</f>
        <v>0</v>
      </c>
      <c r="P7" s="6">
        <f>[1]Korrik!P5</f>
        <v>0</v>
      </c>
      <c r="Q7" s="6">
        <f>[1]Korrik!Q5</f>
        <v>0</v>
      </c>
      <c r="R7" s="6">
        <f>[1]Korrik!R5</f>
        <v>0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83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0</v>
      </c>
      <c r="K8" s="6">
        <f>[1]Korrik!K6</f>
        <v>0</v>
      </c>
      <c r="L8" s="6">
        <f>[1]Korrik!L6</f>
        <v>0</v>
      </c>
      <c r="M8" s="6">
        <f>[1]Korrik!M6</f>
        <v>0</v>
      </c>
      <c r="N8" s="6">
        <f>[1]Korrik!N6</f>
        <v>0</v>
      </c>
      <c r="O8" s="6">
        <f>[1]Korrik!O6</f>
        <v>0</v>
      </c>
      <c r="P8" s="6">
        <f>[1]Korrik!P6</f>
        <v>0</v>
      </c>
      <c r="Q8" s="6">
        <f>[1]Korrik!Q6</f>
        <v>0</v>
      </c>
      <c r="R8" s="6">
        <f>[1]Korrik!R6</f>
        <v>0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78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0</v>
      </c>
      <c r="K9" s="6">
        <f>[1]Korrik!K7</f>
        <v>0</v>
      </c>
      <c r="L9" s="6">
        <f>[1]Korrik!L7</f>
        <v>0</v>
      </c>
      <c r="M9" s="6">
        <f>[1]Korrik!M7</f>
        <v>0</v>
      </c>
      <c r="N9" s="6">
        <f>[1]Korrik!N7</f>
        <v>0</v>
      </c>
      <c r="O9" s="6">
        <f>[1]Korrik!O7</f>
        <v>0</v>
      </c>
      <c r="P9" s="6">
        <f>[1]Korrik!P7</f>
        <v>0</v>
      </c>
      <c r="Q9" s="6">
        <f>[1]Korrik!Q7</f>
        <v>0</v>
      </c>
      <c r="R9" s="6">
        <f>[1]Korrik!R7</f>
        <v>0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77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0</v>
      </c>
      <c r="K10" s="6">
        <f>[1]Korrik!K8</f>
        <v>0</v>
      </c>
      <c r="L10" s="6">
        <f>[1]Korrik!L8</f>
        <v>0</v>
      </c>
      <c r="M10" s="6">
        <f>[1]Korrik!M8</f>
        <v>0</v>
      </c>
      <c r="N10" s="6">
        <f>[1]Korrik!N8</f>
        <v>0</v>
      </c>
      <c r="O10" s="6">
        <f>[1]Korrik!O8</f>
        <v>0</v>
      </c>
      <c r="P10" s="6">
        <f>[1]Korrik!P8</f>
        <v>0</v>
      </c>
      <c r="Q10" s="6">
        <f>[1]Korrik!Q8</f>
        <v>0</v>
      </c>
      <c r="R10" s="6">
        <f>[1]Korrik!R8</f>
        <v>0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77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0</v>
      </c>
      <c r="K11" s="6">
        <f>[1]Korrik!K9</f>
        <v>0</v>
      </c>
      <c r="L11" s="6">
        <f>[1]Korrik!L9</f>
        <v>0</v>
      </c>
      <c r="M11" s="6">
        <f>[1]Korrik!M9</f>
        <v>0</v>
      </c>
      <c r="N11" s="6">
        <f>[1]Korrik!N9</f>
        <v>0</v>
      </c>
      <c r="O11" s="6">
        <f>[1]Korrik!O9</f>
        <v>0</v>
      </c>
      <c r="P11" s="6">
        <f>[1]Korrik!P9</f>
        <v>0</v>
      </c>
      <c r="Q11" s="6">
        <f>[1]Korrik!Q9</f>
        <v>0</v>
      </c>
      <c r="R11" s="6">
        <f>[1]Korrik!R9</f>
        <v>0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81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0</v>
      </c>
      <c r="K12" s="6">
        <f>[1]Korrik!K10</f>
        <v>0</v>
      </c>
      <c r="L12" s="6">
        <f>[1]Korrik!L10</f>
        <v>0</v>
      </c>
      <c r="M12" s="6">
        <f>[1]Korrik!M10</f>
        <v>0</v>
      </c>
      <c r="N12" s="6">
        <f>[1]Korrik!N10</f>
        <v>0</v>
      </c>
      <c r="O12" s="6">
        <f>[1]Korrik!O10</f>
        <v>0</v>
      </c>
      <c r="P12" s="6">
        <f>[1]Korrik!P10</f>
        <v>0</v>
      </c>
      <c r="Q12" s="6">
        <f>[1]Korrik!Q10</f>
        <v>0</v>
      </c>
      <c r="R12" s="6">
        <f>[1]Korrik!R10</f>
        <v>0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87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0</v>
      </c>
      <c r="K13" s="6">
        <f>[1]Korrik!K11</f>
        <v>0</v>
      </c>
      <c r="L13" s="6">
        <f>[1]Korrik!L11</f>
        <v>0</v>
      </c>
      <c r="M13" s="6">
        <f>[1]Korrik!M11</f>
        <v>0</v>
      </c>
      <c r="N13" s="6">
        <f>[1]Korrik!N11</f>
        <v>0</v>
      </c>
      <c r="O13" s="6">
        <f>[1]Korrik!O11</f>
        <v>0</v>
      </c>
      <c r="P13" s="6">
        <f>[1]Korrik!P11</f>
        <v>0</v>
      </c>
      <c r="Q13" s="6">
        <f>[1]Korrik!Q11</f>
        <v>0</v>
      </c>
      <c r="R13" s="6">
        <f>[1]Korrik!R11</f>
        <v>0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92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0</v>
      </c>
      <c r="K14" s="6">
        <f>[1]Korrik!K12</f>
        <v>0</v>
      </c>
      <c r="L14" s="6">
        <f>[1]Korrik!L12</f>
        <v>0</v>
      </c>
      <c r="M14" s="6">
        <f>[1]Korrik!M12</f>
        <v>0</v>
      </c>
      <c r="N14" s="6">
        <f>[1]Korrik!N12</f>
        <v>0</v>
      </c>
      <c r="O14" s="6">
        <f>[1]Korrik!O12</f>
        <v>0</v>
      </c>
      <c r="P14" s="6">
        <f>[1]Korrik!P12</f>
        <v>0</v>
      </c>
      <c r="Q14" s="6">
        <f>[1]Korrik!Q12</f>
        <v>0</v>
      </c>
      <c r="R14" s="6">
        <f>[1]Korrik!R12</f>
        <v>0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107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0</v>
      </c>
      <c r="K15" s="6">
        <f>[1]Korrik!K13</f>
        <v>0</v>
      </c>
      <c r="L15" s="6">
        <f>[1]Korrik!L13</f>
        <v>0</v>
      </c>
      <c r="M15" s="6">
        <f>[1]Korrik!M13</f>
        <v>0</v>
      </c>
      <c r="N15" s="6">
        <f>[1]Korrik!N13</f>
        <v>0</v>
      </c>
      <c r="O15" s="6">
        <f>[1]Korrik!O13</f>
        <v>0</v>
      </c>
      <c r="P15" s="6">
        <f>[1]Korrik!P13</f>
        <v>0</v>
      </c>
      <c r="Q15" s="6">
        <f>[1]Korrik!Q13</f>
        <v>0</v>
      </c>
      <c r="R15" s="6">
        <f>[1]Korrik!R13</f>
        <v>0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113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0</v>
      </c>
      <c r="K16" s="6">
        <f>[1]Korrik!K14</f>
        <v>0</v>
      </c>
      <c r="L16" s="6">
        <f>[1]Korrik!L14</f>
        <v>0</v>
      </c>
      <c r="M16" s="6">
        <f>[1]Korrik!M14</f>
        <v>0</v>
      </c>
      <c r="N16" s="6">
        <f>[1]Korrik!N14</f>
        <v>0</v>
      </c>
      <c r="O16" s="6">
        <f>[1]Korrik!O14</f>
        <v>0</v>
      </c>
      <c r="P16" s="6">
        <f>[1]Korrik!P14</f>
        <v>0</v>
      </c>
      <c r="Q16" s="6">
        <f>[1]Korrik!Q14</f>
        <v>0</v>
      </c>
      <c r="R16" s="6">
        <f>[1]Korrik!R14</f>
        <v>0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116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0</v>
      </c>
      <c r="K17" s="6">
        <f>[1]Korrik!K15</f>
        <v>0</v>
      </c>
      <c r="L17" s="6">
        <f>[1]Korrik!L15</f>
        <v>0</v>
      </c>
      <c r="M17" s="6">
        <f>[1]Korrik!M15</f>
        <v>0</v>
      </c>
      <c r="N17" s="6">
        <f>[1]Korrik!N15</f>
        <v>0</v>
      </c>
      <c r="O17" s="6">
        <f>[1]Korrik!O15</f>
        <v>0</v>
      </c>
      <c r="P17" s="6">
        <f>[1]Korrik!P15</f>
        <v>0</v>
      </c>
      <c r="Q17" s="6">
        <f>[1]Korrik!Q15</f>
        <v>0</v>
      </c>
      <c r="R17" s="6">
        <f>[1]Korrik!R15</f>
        <v>0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116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0</v>
      </c>
      <c r="K18" s="6">
        <f>[1]Korrik!K16</f>
        <v>0</v>
      </c>
      <c r="L18" s="6">
        <f>[1]Korrik!L16</f>
        <v>0</v>
      </c>
      <c r="M18" s="6">
        <f>[1]Korrik!M16</f>
        <v>0</v>
      </c>
      <c r="N18" s="6">
        <f>[1]Korrik!N16</f>
        <v>0</v>
      </c>
      <c r="O18" s="6">
        <f>[1]Korrik!O16</f>
        <v>0</v>
      </c>
      <c r="P18" s="6">
        <f>[1]Korrik!P16</f>
        <v>0</v>
      </c>
      <c r="Q18" s="6">
        <f>[1]Korrik!Q16</f>
        <v>0</v>
      </c>
      <c r="R18" s="6">
        <f>[1]Korrik!R16</f>
        <v>0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116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0</v>
      </c>
      <c r="K19" s="6">
        <f>[1]Korrik!K17</f>
        <v>0</v>
      </c>
      <c r="L19" s="6">
        <f>[1]Korrik!L17</f>
        <v>0</v>
      </c>
      <c r="M19" s="6">
        <f>[1]Korrik!M17</f>
        <v>0</v>
      </c>
      <c r="N19" s="6">
        <f>[1]Korrik!N17</f>
        <v>0</v>
      </c>
      <c r="O19" s="6">
        <f>[1]Korrik!O17</f>
        <v>0</v>
      </c>
      <c r="P19" s="6">
        <f>[1]Korrik!P17</f>
        <v>0</v>
      </c>
      <c r="Q19" s="6">
        <f>[1]Korrik!Q17</f>
        <v>0</v>
      </c>
      <c r="R19" s="6">
        <f>[1]Korrik!R17</f>
        <v>0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112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0</v>
      </c>
      <c r="K20" s="6">
        <f>[1]Korrik!K18</f>
        <v>0</v>
      </c>
      <c r="L20" s="6">
        <f>[1]Korrik!L18</f>
        <v>0</v>
      </c>
      <c r="M20" s="6">
        <f>[1]Korrik!M18</f>
        <v>0</v>
      </c>
      <c r="N20" s="6">
        <f>[1]Korrik!N18</f>
        <v>0</v>
      </c>
      <c r="O20" s="6">
        <f>[1]Korrik!O18</f>
        <v>0</v>
      </c>
      <c r="P20" s="6">
        <f>[1]Korrik!P18</f>
        <v>0</v>
      </c>
      <c r="Q20" s="6">
        <f>[1]Korrik!Q18</f>
        <v>0</v>
      </c>
      <c r="R20" s="6">
        <f>[1]Korrik!R18</f>
        <v>0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108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0</v>
      </c>
      <c r="K21" s="6">
        <f>[1]Korrik!K19</f>
        <v>0</v>
      </c>
      <c r="L21" s="6">
        <f>[1]Korrik!L19</f>
        <v>0</v>
      </c>
      <c r="M21" s="6">
        <f>[1]Korrik!M19</f>
        <v>0</v>
      </c>
      <c r="N21" s="6">
        <f>[1]Korrik!N19</f>
        <v>0</v>
      </c>
      <c r="O21" s="6">
        <f>[1]Korrik!O19</f>
        <v>0</v>
      </c>
      <c r="P21" s="6">
        <f>[1]Korrik!P19</f>
        <v>0</v>
      </c>
      <c r="Q21" s="6">
        <f>[1]Korrik!Q19</f>
        <v>0</v>
      </c>
      <c r="R21" s="6">
        <f>[1]Korrik!R19</f>
        <v>0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108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0</v>
      </c>
      <c r="K22" s="6">
        <f>[1]Korrik!K20</f>
        <v>0</v>
      </c>
      <c r="L22" s="6">
        <f>[1]Korrik!L20</f>
        <v>0</v>
      </c>
      <c r="M22" s="6">
        <f>[1]Korrik!M20</f>
        <v>0</v>
      </c>
      <c r="N22" s="6">
        <f>[1]Korrik!N20</f>
        <v>0</v>
      </c>
      <c r="O22" s="6">
        <f>[1]Korrik!O20</f>
        <v>0</v>
      </c>
      <c r="P22" s="6">
        <f>[1]Korrik!P20</f>
        <v>0</v>
      </c>
      <c r="Q22" s="6">
        <f>[1]Korrik!Q20</f>
        <v>0</v>
      </c>
      <c r="R22" s="6">
        <f>[1]Korrik!R20</f>
        <v>0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114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0</v>
      </c>
      <c r="K23" s="6">
        <f>[1]Korrik!K21</f>
        <v>0</v>
      </c>
      <c r="L23" s="6">
        <f>[1]Korrik!L21</f>
        <v>0</v>
      </c>
      <c r="M23" s="6">
        <f>[1]Korrik!M21</f>
        <v>0</v>
      </c>
      <c r="N23" s="6">
        <f>[1]Korrik!N21</f>
        <v>0</v>
      </c>
      <c r="O23" s="6">
        <f>[1]Korrik!O21</f>
        <v>0</v>
      </c>
      <c r="P23" s="6">
        <f>[1]Korrik!P21</f>
        <v>0</v>
      </c>
      <c r="Q23" s="6">
        <f>[1]Korrik!Q21</f>
        <v>0</v>
      </c>
      <c r="R23" s="6">
        <f>[1]Korrik!R21</f>
        <v>0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124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0</v>
      </c>
      <c r="K24" s="6">
        <f>[1]Korrik!K22</f>
        <v>0</v>
      </c>
      <c r="L24" s="6">
        <f>[1]Korrik!L22</f>
        <v>0</v>
      </c>
      <c r="M24" s="6">
        <f>[1]Korrik!M22</f>
        <v>0</v>
      </c>
      <c r="N24" s="6">
        <f>[1]Korrik!N22</f>
        <v>0</v>
      </c>
      <c r="O24" s="6">
        <f>[1]Korrik!O22</f>
        <v>0</v>
      </c>
      <c r="P24" s="6">
        <f>[1]Korrik!P22</f>
        <v>0</v>
      </c>
      <c r="Q24" s="6">
        <f>[1]Korrik!Q22</f>
        <v>0</v>
      </c>
      <c r="R24" s="6">
        <f>[1]Korrik!R22</f>
        <v>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148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0</v>
      </c>
      <c r="K25" s="6">
        <f>[1]Korrik!K23</f>
        <v>0</v>
      </c>
      <c r="L25" s="6">
        <f>[1]Korrik!L23</f>
        <v>0</v>
      </c>
      <c r="M25" s="6">
        <f>[1]Korrik!M23</f>
        <v>0</v>
      </c>
      <c r="N25" s="6">
        <f>[1]Korrik!N23</f>
        <v>0</v>
      </c>
      <c r="O25" s="6">
        <f>[1]Korrik!O23</f>
        <v>0</v>
      </c>
      <c r="P25" s="6">
        <f>[1]Korrik!P23</f>
        <v>0</v>
      </c>
      <c r="Q25" s="6">
        <f>[1]Korrik!Q23</f>
        <v>0</v>
      </c>
      <c r="R25" s="6">
        <f>[1]Korrik!R23</f>
        <v>0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167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0</v>
      </c>
      <c r="K26" s="6">
        <f>[1]Korrik!K24</f>
        <v>0</v>
      </c>
      <c r="L26" s="6">
        <f>[1]Korrik!L24</f>
        <v>0</v>
      </c>
      <c r="M26" s="6">
        <f>[1]Korrik!M24</f>
        <v>0</v>
      </c>
      <c r="N26" s="6">
        <f>[1]Korrik!N24</f>
        <v>0</v>
      </c>
      <c r="O26" s="6">
        <f>[1]Korrik!O24</f>
        <v>0</v>
      </c>
      <c r="P26" s="6">
        <f>[1]Korrik!P24</f>
        <v>0</v>
      </c>
      <c r="Q26" s="6">
        <f>[1]Korrik!Q24</f>
        <v>0</v>
      </c>
      <c r="R26" s="6">
        <f>[1]Korrik!R24</f>
        <v>0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168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0</v>
      </c>
      <c r="K27" s="6">
        <f>[1]Korrik!K25</f>
        <v>0</v>
      </c>
      <c r="L27" s="6">
        <f>[1]Korrik!L25</f>
        <v>0</v>
      </c>
      <c r="M27" s="6">
        <f>[1]Korrik!M25</f>
        <v>0</v>
      </c>
      <c r="N27" s="6">
        <f>[1]Korrik!N25</f>
        <v>0</v>
      </c>
      <c r="O27" s="6">
        <f>[1]Korrik!O25</f>
        <v>0</v>
      </c>
      <c r="P27" s="6">
        <f>[1]Korrik!P25</f>
        <v>0</v>
      </c>
      <c r="Q27" s="6">
        <f>[1]Korrik!Q25</f>
        <v>0</v>
      </c>
      <c r="R27" s="6">
        <f>[1]Korrik!R25</f>
        <v>0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159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0</v>
      </c>
      <c r="K28" s="6">
        <f>[1]Korrik!K26</f>
        <v>0</v>
      </c>
      <c r="L28" s="6">
        <f>[1]Korrik!L26</f>
        <v>0</v>
      </c>
      <c r="M28" s="6">
        <f>[1]Korrik!M26</f>
        <v>0</v>
      </c>
      <c r="N28" s="6">
        <f>[1]Korrik!N26</f>
        <v>0</v>
      </c>
      <c r="O28" s="6">
        <f>[1]Korrik!O26</f>
        <v>0</v>
      </c>
      <c r="P28" s="6">
        <f>[1]Korrik!P26</f>
        <v>0</v>
      </c>
      <c r="Q28" s="6">
        <f>[1]Korrik!Q26</f>
        <v>0</v>
      </c>
      <c r="R28" s="6">
        <f>[1]Korrik!R26</f>
        <v>0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137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0</v>
      </c>
      <c r="K29" s="6">
        <f>[1]Korrik!K27</f>
        <v>0</v>
      </c>
      <c r="L29" s="6">
        <f>[1]Korrik!L27</f>
        <v>0</v>
      </c>
      <c r="M29" s="6">
        <f>[1]Korrik!M27</f>
        <v>0</v>
      </c>
      <c r="N29" s="6">
        <f>[1]Korrik!N27</f>
        <v>0</v>
      </c>
      <c r="O29" s="6">
        <f>[1]Korrik!O27</f>
        <v>0</v>
      </c>
      <c r="P29" s="6">
        <f>[1]Korrik!P27</f>
        <v>0</v>
      </c>
      <c r="Q29" s="6">
        <f>[1]Korrik!Q27</f>
        <v>0</v>
      </c>
      <c r="R29" s="6">
        <f>[1]Korrik!R27</f>
        <v>0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113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2690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2024-07-05T05:51:10Z</dcterms:modified>
</cp:coreProperties>
</file>