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BE3E077-F4E0-4239-A8B5-BBE4AA4F3568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<sst xmlns="http://schemas.openxmlformats.org/spreadsheetml/2006/main" count="203" uniqueCount="28">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</sst>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W17" sqref="W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0</v>
      </c>
      <c r="Q6" s="6">
        <f>[1]Korrik!Q4</f>
        <v>0</v>
      </c>
      <c r="R6" s="6">
        <f>[1]Korrik!R4</f>
        <v>0</v>
      </c>
      <c r="S6" s="6">
        <f>[1]Korrik!S4</f>
        <v>0</v>
      </c>
      <c r="T6" s="6">
        <f>[1]Korrik!T4</f>
        <v>0</v>
      </c>
      <c r="U6" s="6">
        <f>[1]Korrik!U4</f>
        <v>0</v>
      </c>
      <c r="V6" s="6">
        <f>[1]Korrik!V4</f>
        <v>0</v>
      </c>
      <c r="W6" s="6">
        <f>[1]Korrik!W4</f>
        <v>0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174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0</v>
      </c>
      <c r="Q7" s="6">
        <f>[1]Korrik!Q5</f>
        <v>0</v>
      </c>
      <c r="R7" s="6">
        <f>[1]Korrik!R5</f>
        <v>0</v>
      </c>
      <c r="S7" s="6">
        <f>[1]Korrik!S5</f>
        <v>0</v>
      </c>
      <c r="T7" s="6">
        <f>[1]Korrik!T5</f>
        <v>0</v>
      </c>
      <c r="U7" s="6">
        <f>[1]Korrik!U5</f>
        <v>0</v>
      </c>
      <c r="V7" s="6">
        <f>[1]Korrik!V5</f>
        <v>0</v>
      </c>
      <c r="W7" s="6">
        <f>[1]Korrik!W5</f>
        <v>0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164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0</v>
      </c>
      <c r="Q8" s="6">
        <f>[1]Korrik!Q6</f>
        <v>0</v>
      </c>
      <c r="R8" s="6">
        <f>[1]Korrik!R6</f>
        <v>0</v>
      </c>
      <c r="S8" s="6">
        <f>[1]Korrik!S6</f>
        <v>0</v>
      </c>
      <c r="T8" s="6">
        <f>[1]Korrik!T6</f>
        <v>0</v>
      </c>
      <c r="U8" s="6">
        <f>[1]Korrik!U6</f>
        <v>0</v>
      </c>
      <c r="V8" s="6">
        <f>[1]Korrik!V6</f>
        <v>0</v>
      </c>
      <c r="W8" s="6">
        <f>[1]Korrik!W6</f>
        <v>0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154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0</v>
      </c>
      <c r="Q9" s="6">
        <f>[1]Korrik!Q7</f>
        <v>0</v>
      </c>
      <c r="R9" s="6">
        <f>[1]Korrik!R7</f>
        <v>0</v>
      </c>
      <c r="S9" s="6">
        <f>[1]Korrik!S7</f>
        <v>0</v>
      </c>
      <c r="T9" s="6">
        <f>[1]Korrik!T7</f>
        <v>0</v>
      </c>
      <c r="U9" s="6">
        <f>[1]Korrik!U7</f>
        <v>0</v>
      </c>
      <c r="V9" s="6">
        <f>[1]Korrik!V7</f>
        <v>0</v>
      </c>
      <c r="W9" s="6">
        <f>[1]Korrik!W7</f>
        <v>0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152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0</v>
      </c>
      <c r="Q10" s="6">
        <f>[1]Korrik!Q8</f>
        <v>0</v>
      </c>
      <c r="R10" s="6">
        <f>[1]Korrik!R8</f>
        <v>0</v>
      </c>
      <c r="S10" s="6">
        <f>[1]Korrik!S8</f>
        <v>0</v>
      </c>
      <c r="T10" s="6">
        <f>[1]Korrik!T8</f>
        <v>0</v>
      </c>
      <c r="U10" s="6">
        <f>[1]Korrik!U8</f>
        <v>0</v>
      </c>
      <c r="V10" s="6">
        <f>[1]Korrik!V8</f>
        <v>0</v>
      </c>
      <c r="W10" s="6">
        <f>[1]Korrik!W8</f>
        <v>0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153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0</v>
      </c>
      <c r="Q11" s="6">
        <f>[1]Korrik!Q9</f>
        <v>0</v>
      </c>
      <c r="R11" s="6">
        <f>[1]Korrik!R9</f>
        <v>0</v>
      </c>
      <c r="S11" s="6">
        <f>[1]Korrik!S9</f>
        <v>0</v>
      </c>
      <c r="T11" s="6">
        <f>[1]Korrik!T9</f>
        <v>0</v>
      </c>
      <c r="U11" s="6">
        <f>[1]Korrik!U9</f>
        <v>0</v>
      </c>
      <c r="V11" s="6">
        <f>[1]Korrik!V9</f>
        <v>0</v>
      </c>
      <c r="W11" s="6">
        <f>[1]Korrik!W9</f>
        <v>0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157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0</v>
      </c>
      <c r="Q12" s="6">
        <f>[1]Korrik!Q10</f>
        <v>0</v>
      </c>
      <c r="R12" s="6">
        <f>[1]Korrik!R10</f>
        <v>0</v>
      </c>
      <c r="S12" s="6">
        <f>[1]Korrik!S10</f>
        <v>0</v>
      </c>
      <c r="T12" s="6">
        <f>[1]Korrik!T10</f>
        <v>0</v>
      </c>
      <c r="U12" s="6">
        <f>[1]Korrik!U10</f>
        <v>0</v>
      </c>
      <c r="V12" s="6">
        <f>[1]Korrik!V10</f>
        <v>0</v>
      </c>
      <c r="W12" s="6">
        <f>[1]Korrik!W10</f>
        <v>0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168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0</v>
      </c>
      <c r="Q13" s="6">
        <f>[1]Korrik!Q11</f>
        <v>0</v>
      </c>
      <c r="R13" s="6">
        <f>[1]Korrik!R11</f>
        <v>0</v>
      </c>
      <c r="S13" s="6">
        <f>[1]Korrik!S11</f>
        <v>0</v>
      </c>
      <c r="T13" s="6">
        <f>[1]Korrik!T11</f>
        <v>0</v>
      </c>
      <c r="U13" s="6">
        <f>[1]Korrik!U11</f>
        <v>0</v>
      </c>
      <c r="V13" s="6">
        <f>[1]Korrik!V11</f>
        <v>0</v>
      </c>
      <c r="W13" s="6">
        <f>[1]Korrik!W11</f>
        <v>0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181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0</v>
      </c>
      <c r="Q14" s="6">
        <f>[1]Korrik!Q12</f>
        <v>0</v>
      </c>
      <c r="R14" s="6">
        <f>[1]Korrik!R12</f>
        <v>0</v>
      </c>
      <c r="S14" s="6">
        <f>[1]Korrik!S12</f>
        <v>0</v>
      </c>
      <c r="T14" s="6">
        <f>[1]Korrik!T12</f>
        <v>0</v>
      </c>
      <c r="U14" s="6">
        <f>[1]Korrik!U12</f>
        <v>0</v>
      </c>
      <c r="V14" s="6">
        <f>[1]Korrik!V12</f>
        <v>0</v>
      </c>
      <c r="W14" s="6">
        <f>[1]Korrik!W12</f>
        <v>0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205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0</v>
      </c>
      <c r="Q15" s="6">
        <f>[1]Korrik!Q13</f>
        <v>0</v>
      </c>
      <c r="R15" s="6">
        <f>[1]Korrik!R13</f>
        <v>0</v>
      </c>
      <c r="S15" s="6">
        <f>[1]Korrik!S13</f>
        <v>0</v>
      </c>
      <c r="T15" s="6">
        <f>[1]Korrik!T13</f>
        <v>0</v>
      </c>
      <c r="U15" s="6">
        <f>[1]Korrik!U13</f>
        <v>0</v>
      </c>
      <c r="V15" s="6">
        <f>[1]Korrik!V13</f>
        <v>0</v>
      </c>
      <c r="W15" s="6">
        <f>[1]Korrik!W13</f>
        <v>0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216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0</v>
      </c>
      <c r="Q16" s="6">
        <f>[1]Korrik!Q14</f>
        <v>0</v>
      </c>
      <c r="R16" s="6">
        <f>[1]Korrik!R14</f>
        <v>0</v>
      </c>
      <c r="S16" s="6">
        <f>[1]Korrik!S14</f>
        <v>0</v>
      </c>
      <c r="T16" s="6">
        <f>[1]Korrik!T14</f>
        <v>0</v>
      </c>
      <c r="U16" s="6">
        <f>[1]Korrik!U14</f>
        <v>0</v>
      </c>
      <c r="V16" s="6">
        <f>[1]Korrik!V14</f>
        <v>0</v>
      </c>
      <c r="W16" s="6">
        <f>[1]Korrik!W14</f>
        <v>0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220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0</v>
      </c>
      <c r="Q17" s="6">
        <f>[1]Korrik!Q15</f>
        <v>0</v>
      </c>
      <c r="R17" s="6">
        <f>[1]Korrik!R15</f>
        <v>0</v>
      </c>
      <c r="S17" s="6">
        <f>[1]Korrik!S15</f>
        <v>0</v>
      </c>
      <c r="T17" s="6">
        <f>[1]Korrik!T15</f>
        <v>0</v>
      </c>
      <c r="U17" s="6">
        <f>[1]Korrik!U15</f>
        <v>0</v>
      </c>
      <c r="V17" s="6">
        <f>[1]Korrik!V15</f>
        <v>0</v>
      </c>
      <c r="W17" s="6">
        <f>[1]Korrik!W15</f>
        <v>0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220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0</v>
      </c>
      <c r="Q18" s="6">
        <f>[1]Korrik!Q16</f>
        <v>0</v>
      </c>
      <c r="R18" s="6">
        <f>[1]Korrik!R16</f>
        <v>0</v>
      </c>
      <c r="S18" s="6">
        <f>[1]Korrik!S16</f>
        <v>0</v>
      </c>
      <c r="T18" s="6">
        <f>[1]Korrik!T16</f>
        <v>0</v>
      </c>
      <c r="U18" s="6">
        <f>[1]Korrik!U16</f>
        <v>0</v>
      </c>
      <c r="V18" s="6">
        <f>[1]Korrik!V16</f>
        <v>0</v>
      </c>
      <c r="W18" s="6">
        <f>[1]Korrik!W16</f>
        <v>0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219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0</v>
      </c>
      <c r="Q19" s="6">
        <f>[1]Korrik!Q17</f>
        <v>0</v>
      </c>
      <c r="R19" s="6">
        <f>[1]Korrik!R17</f>
        <v>0</v>
      </c>
      <c r="S19" s="6">
        <f>[1]Korrik!S17</f>
        <v>0</v>
      </c>
      <c r="T19" s="6">
        <f>[1]Korrik!T17</f>
        <v>0</v>
      </c>
      <c r="U19" s="6">
        <f>[1]Korrik!U17</f>
        <v>0</v>
      </c>
      <c r="V19" s="6">
        <f>[1]Korrik!V17</f>
        <v>0</v>
      </c>
      <c r="W19" s="6">
        <f>[1]Korrik!W17</f>
        <v>0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215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0</v>
      </c>
      <c r="Q20" s="6">
        <f>[1]Korrik!Q18</f>
        <v>0</v>
      </c>
      <c r="R20" s="6">
        <f>[1]Korrik!R18</f>
        <v>0</v>
      </c>
      <c r="S20" s="6">
        <f>[1]Korrik!S18</f>
        <v>0</v>
      </c>
      <c r="T20" s="6">
        <f>[1]Korrik!T18</f>
        <v>0</v>
      </c>
      <c r="U20" s="6">
        <f>[1]Korrik!U18</f>
        <v>0</v>
      </c>
      <c r="V20" s="6">
        <f>[1]Korrik!V18</f>
        <v>0</v>
      </c>
      <c r="W20" s="6">
        <f>[1]Korrik!W18</f>
        <v>0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211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0</v>
      </c>
      <c r="Q21" s="6">
        <f>[1]Korrik!Q19</f>
        <v>0</v>
      </c>
      <c r="R21" s="6">
        <f>[1]Korrik!R19</f>
        <v>0</v>
      </c>
      <c r="S21" s="6">
        <f>[1]Korrik!S19</f>
        <v>0</v>
      </c>
      <c r="T21" s="6">
        <f>[1]Korrik!T19</f>
        <v>0</v>
      </c>
      <c r="U21" s="6">
        <f>[1]Korrik!U19</f>
        <v>0</v>
      </c>
      <c r="V21" s="6">
        <f>[1]Korrik!V19</f>
        <v>0</v>
      </c>
      <c r="W21" s="6">
        <f>[1]Korrik!W19</f>
        <v>0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215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0</v>
      </c>
      <c r="Q22" s="6">
        <f>[1]Korrik!Q20</f>
        <v>0</v>
      </c>
      <c r="R22" s="6">
        <f>[1]Korrik!R20</f>
        <v>0</v>
      </c>
      <c r="S22" s="6">
        <f>[1]Korrik!S20</f>
        <v>0</v>
      </c>
      <c r="T22" s="6">
        <f>[1]Korrik!T20</f>
        <v>0</v>
      </c>
      <c r="U22" s="6">
        <f>[1]Korrik!U20</f>
        <v>0</v>
      </c>
      <c r="V22" s="6">
        <f>[1]Korrik!V20</f>
        <v>0</v>
      </c>
      <c r="W22" s="6">
        <f>[1]Korrik!W20</f>
        <v>0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224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0</v>
      </c>
      <c r="Q23" s="6">
        <f>[1]Korrik!Q21</f>
        <v>0</v>
      </c>
      <c r="R23" s="6">
        <f>[1]Korrik!R21</f>
        <v>0</v>
      </c>
      <c r="S23" s="6">
        <f>[1]Korrik!S21</f>
        <v>0</v>
      </c>
      <c r="T23" s="6">
        <f>[1]Korrik!T21</f>
        <v>0</v>
      </c>
      <c r="U23" s="6">
        <f>[1]Korrik!U21</f>
        <v>0</v>
      </c>
      <c r="V23" s="6">
        <f>[1]Korrik!V21</f>
        <v>0</v>
      </c>
      <c r="W23" s="6">
        <f>[1]Korrik!W21</f>
        <v>0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239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0</v>
      </c>
      <c r="Q24" s="6">
        <f>[1]Korrik!Q22</f>
        <v>0</v>
      </c>
      <c r="R24" s="6">
        <f>[1]Korrik!R22</f>
        <v>0</v>
      </c>
      <c r="S24" s="6">
        <f>[1]Korrik!S22</f>
        <v>0</v>
      </c>
      <c r="T24" s="6">
        <f>[1]Korrik!T22</f>
        <v>0</v>
      </c>
      <c r="U24" s="6">
        <f>[1]Korrik!U22</f>
        <v>0</v>
      </c>
      <c r="V24" s="6">
        <f>[1]Korrik!V22</f>
        <v>0</v>
      </c>
      <c r="W24" s="6">
        <f>[1]Korrik!W22</f>
        <v>0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286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0</v>
      </c>
      <c r="Q25" s="6">
        <f>[1]Korrik!Q23</f>
        <v>0</v>
      </c>
      <c r="R25" s="6">
        <f>[1]Korrik!R23</f>
        <v>0</v>
      </c>
      <c r="S25" s="6">
        <f>[1]Korrik!S23</f>
        <v>0</v>
      </c>
      <c r="T25" s="6">
        <f>[1]Korrik!T23</f>
        <v>0</v>
      </c>
      <c r="U25" s="6">
        <f>[1]Korrik!U23</f>
        <v>0</v>
      </c>
      <c r="V25" s="6">
        <f>[1]Korrik!V23</f>
        <v>0</v>
      </c>
      <c r="W25" s="6">
        <f>[1]Korrik!W23</f>
        <v>0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325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0</v>
      </c>
      <c r="Q26" s="6">
        <f>[1]Korrik!Q24</f>
        <v>0</v>
      </c>
      <c r="R26" s="6">
        <f>[1]Korrik!R24</f>
        <v>0</v>
      </c>
      <c r="S26" s="6">
        <f>[1]Korrik!S24</f>
        <v>0</v>
      </c>
      <c r="T26" s="6">
        <f>[1]Korrik!T24</f>
        <v>0</v>
      </c>
      <c r="U26" s="6">
        <f>[1]Korrik!U24</f>
        <v>0</v>
      </c>
      <c r="V26" s="6">
        <f>[1]Korrik!V24</f>
        <v>0</v>
      </c>
      <c r="W26" s="6">
        <f>[1]Korrik!W24</f>
        <v>0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335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0</v>
      </c>
      <c r="Q27" s="6">
        <f>[1]Korrik!Q25</f>
        <v>0</v>
      </c>
      <c r="R27" s="6">
        <f>[1]Korrik!R25</f>
        <v>0</v>
      </c>
      <c r="S27" s="6">
        <f>[1]Korrik!S25</f>
        <v>0</v>
      </c>
      <c r="T27" s="6">
        <f>[1]Korrik!T25</f>
        <v>0</v>
      </c>
      <c r="U27" s="6">
        <f>[1]Korrik!U25</f>
        <v>0</v>
      </c>
      <c r="V27" s="6">
        <f>[1]Korrik!V25</f>
        <v>0</v>
      </c>
      <c r="W27" s="6">
        <f>[1]Korrik!W25</f>
        <v>0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317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0</v>
      </c>
      <c r="Q28" s="6">
        <f>[1]Korrik!Q26</f>
        <v>0</v>
      </c>
      <c r="R28" s="6">
        <f>[1]Korrik!R26</f>
        <v>0</v>
      </c>
      <c r="S28" s="6">
        <f>[1]Korrik!S26</f>
        <v>0</v>
      </c>
      <c r="T28" s="6">
        <f>[1]Korrik!T26</f>
        <v>0</v>
      </c>
      <c r="U28" s="6">
        <f>[1]Korrik!U26</f>
        <v>0</v>
      </c>
      <c r="V28" s="6">
        <f>[1]Korrik!V26</f>
        <v>0</v>
      </c>
      <c r="W28" s="6">
        <f>[1]Korrik!W26</f>
        <v>0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273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0</v>
      </c>
      <c r="Q29" s="6">
        <f>[1]Korrik!Q27</f>
        <v>0</v>
      </c>
      <c r="R29" s="6">
        <f>[1]Korrik!R27</f>
        <v>0</v>
      </c>
      <c r="S29" s="6">
        <f>[1]Korrik!S27</f>
        <v>0</v>
      </c>
      <c r="T29" s="6">
        <f>[1]Korrik!T27</f>
        <v>0</v>
      </c>
      <c r="U29" s="6">
        <f>[1]Korrik!U27</f>
        <v>0</v>
      </c>
      <c r="V29" s="6">
        <f>[1]Korrik!V27</f>
        <v>0</v>
      </c>
      <c r="W29" s="6">
        <f>[1]Korrik!W27</f>
        <v>0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222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5245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2024-07-11T06:49:12Z</dcterms:modified>
</cp:coreProperties>
</file>