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576EEC8-38B4-4D6B-92D6-BFB321B7532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AI8" i="29" s="1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9" l="1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<sst xmlns="http://schemas.openxmlformats.org/spreadsheetml/2006/main" count="84" uniqueCount="6">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</sst>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N20" sqref="N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0</v>
      </c>
      <c r="H4" s="6">
        <f>[2]Korrik!H57</f>
        <v>0</v>
      </c>
      <c r="I4" s="6">
        <f>[2]Korrik!I57</f>
        <v>0</v>
      </c>
      <c r="J4" s="6">
        <f>[2]Korrik!J57</f>
        <v>0</v>
      </c>
      <c r="K4" s="6">
        <f>[2]Korrik!K57</f>
        <v>0</v>
      </c>
      <c r="L4" s="6">
        <f>[2]Korrik!L57</f>
        <v>0</v>
      </c>
      <c r="M4" s="6">
        <f>[2]Korrik!M57</f>
        <v>0</v>
      </c>
      <c r="N4" s="6">
        <f>[2]Korrik!N57</f>
        <v>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1134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 t="e">
        <f>[2]Korrik!G85</f>
        <v>#DIV/0!</v>
      </c>
      <c r="H8" s="8" t="e">
        <f>[2]Korrik!H85</f>
        <v>#DIV/0!</v>
      </c>
      <c r="I8" s="8" t="e">
        <f>[2]Korrik!I85</f>
        <v>#DIV/0!</v>
      </c>
      <c r="J8" s="8" t="e">
        <f>[2]Korrik!J85</f>
        <v>#DIV/0!</v>
      </c>
      <c r="K8" s="8" t="e">
        <f>[2]Korrik!K85</f>
        <v>#DIV/0!</v>
      </c>
      <c r="L8" s="8" t="e">
        <f>[2]Korrik!L85</f>
        <v>#DIV/0!</v>
      </c>
      <c r="M8" s="8" t="e">
        <f>[2]Korrik!M85</f>
        <v>#DIV/0!</v>
      </c>
      <c r="N8" s="8" t="e">
        <f>[2]Korrik!N85</f>
        <v>#DIV/0!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0</v>
      </c>
      <c r="H12" s="8">
        <f>[2]Korrik!H113</f>
        <v>0</v>
      </c>
      <c r="I12" s="8">
        <f>[2]Korrik!I113</f>
        <v>0</v>
      </c>
      <c r="J12" s="8">
        <f>[2]Korrik!J113</f>
        <v>0</v>
      </c>
      <c r="K12" s="8">
        <f>[2]Korrik!K113</f>
        <v>0</v>
      </c>
      <c r="L12" s="8">
        <f>[2]Korrik!L113</f>
        <v>0</v>
      </c>
      <c r="M12" s="8">
        <f>[2]Korrik!M113</f>
        <v>0</v>
      </c>
      <c r="N12" s="8">
        <f>[2]Korrik!N113</f>
        <v>0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142505.73000000001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2024-07-02T10:49:29Z</dcterms:modified>
</cp:coreProperties>
</file>