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New folder/korrik/Humbjet/"/>
    </mc:Choice>
  </mc:AlternateContent>
  <xr:revisionPtr revIDLastSave="3" documentId="13_ncr:1_{B9EDC49C-2AFE-4DCC-A4D4-454EDDBAD520}" xr6:coauthVersionLast="47" xr6:coauthVersionMax="47" xr10:uidLastSave="{9D92F9A7-C0A9-4593-BC54-47CBC97DC25B}"/>
  <bookViews>
    <workbookView xWindow="16020" yWindow="0" windowWidth="14790" windowHeight="15555" firstSheet="1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<sst xmlns="http://schemas.openxmlformats.org/spreadsheetml/2006/main" count="84" uniqueCount="6">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</sst>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  <xf numFmtId="0" fontId="1" fillId="7" borderId="1" applyNumberFormat="0" applyAlignment="0" applyProtection="0"/>
    <xf numFmtId="0" fontId="2" fillId="8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6" borderId="2" xfId="5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6">
    <cellStyle name="Check Cell" xfId="2" builtinId="23"/>
    <cellStyle name="Check Cell 2" xfId="5" xr:uid="{B23AFB3A-F0FD-4162-8579-50CC14CDA5DF}"/>
    <cellStyle name="Comma" xfId="3" builtinId="3"/>
    <cellStyle name="Normal" xfId="0" builtinId="0"/>
    <cellStyle name="Output" xfId="1" builtinId="21"/>
    <cellStyle name="Output 2" xfId="4" xr:uid="{33EDD5A7-17AC-405D-BFE1-684112CDAAAE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file:///C:\Users\m.vako\Desktop\2024\Prokurimi%20i%20humbjeve%202024\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4">
          <cell r="D4">
            <v>17</v>
          </cell>
        </row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4">
          <cell r="D4">
            <v>18</v>
          </cell>
        </row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4">
          <cell r="D4">
            <v>13</v>
          </cell>
        </row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4">
          <cell r="D4">
            <v>14</v>
          </cell>
        </row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topLeftCell="X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10">
        <v>345</v>
      </c>
      <c r="Y4" s="10">
        <v>335</v>
      </c>
      <c r="Z4" s="10">
        <v>320</v>
      </c>
      <c r="AA4" s="10">
        <v>330</v>
      </c>
      <c r="AB4" s="6">
        <v>315</v>
      </c>
      <c r="AC4" s="6">
        <v>320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9974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v>168.42</v>
      </c>
      <c r="Y8" s="8">
        <v>236.58</v>
      </c>
      <c r="Z8" s="8">
        <v>176.16</v>
      </c>
      <c r="AA8" s="8">
        <v>126.28250000000001</v>
      </c>
      <c r="AB8" s="8">
        <v>180.39291666666665</v>
      </c>
      <c r="AC8" s="8">
        <v>183.34416666666667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v>62730.71</v>
      </c>
      <c r="Y12" s="8">
        <v>84837.39</v>
      </c>
      <c r="Z12" s="8">
        <v>62442.5</v>
      </c>
      <c r="AA12" s="8">
        <v>44828.66</v>
      </c>
      <c r="AB12" s="8">
        <v>66975.06</v>
      </c>
      <c r="AC12" s="8">
        <v>66725.929999999993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1814813.44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2024-07-25T10:21:28Z</dcterms:modified>
</cp:coreProperties>
</file>