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FE1B6E0-FC2D-404D-AB91-884C371533A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<sst xmlns="http://schemas.openxmlformats.org/spreadsheetml/2006/main" count="84" uniqueCount="6">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</sst>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topLeftCell="M1" workbookViewId="0">
      <selection activeCell="Y26" sqref="Y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0</v>
      </c>
      <c r="AI4" s="6">
        <f>SUM(D4:AH4)</f>
        <v>11204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0</v>
      </c>
      <c r="AI12" s="8">
        <f>SUM(D12:AH12)</f>
        <v>1967245.8499999999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2024-07-29T11:56:24Z</dcterms:modified>
</cp:coreProperties>
</file>