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574960E-734E-4C40-82B6-7874251C307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AI8" i="29" s="1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4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<sst xmlns="http://schemas.openxmlformats.org/spreadsheetml/2006/main" count="84" uniqueCount="6">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</sst>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0</v>
      </c>
      <c r="I4" s="6">
        <f>[2]Korrik!I57</f>
        <v>0</v>
      </c>
      <c r="J4" s="6">
        <f>[2]Korrik!J57</f>
        <v>0</v>
      </c>
      <c r="K4" s="6">
        <f>[2]Korrik!K57</f>
        <v>0</v>
      </c>
      <c r="L4" s="6">
        <f>[2]Korrik!L57</f>
        <v>0</v>
      </c>
      <c r="M4" s="6">
        <f>[2]Korrik!M57</f>
        <v>0</v>
      </c>
      <c r="N4" s="6">
        <f>[2]Korrik!N57</f>
        <v>0</v>
      </c>
      <c r="O4" s="6">
        <f>[2]Korrik!O57</f>
        <v>0</v>
      </c>
      <c r="P4" s="6">
        <f>[2]Korrik!P57</f>
        <v>0</v>
      </c>
      <c r="Q4" s="6">
        <f>[2]Korrik!Q57</f>
        <v>0</v>
      </c>
      <c r="R4" s="6">
        <f>[2]Korrik!R57</f>
        <v>0</v>
      </c>
      <c r="S4" s="6">
        <f>[2]Korrik!S57</f>
        <v>0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1594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 t="e">
        <f>[2]Korrik!H85</f>
        <v>#DIV/0!</v>
      </c>
      <c r="I8" s="8" t="e">
        <f>[2]Korrik!I85</f>
        <v>#DIV/0!</v>
      </c>
      <c r="J8" s="8" t="e">
        <f>[2]Korrik!J85</f>
        <v>#DIV/0!</v>
      </c>
      <c r="K8" s="8" t="e">
        <f>[2]Korrik!K85</f>
        <v>#DIV/0!</v>
      </c>
      <c r="L8" s="8" t="e">
        <f>[2]Korrik!L85</f>
        <v>#DIV/0!</v>
      </c>
      <c r="M8" s="8" t="e">
        <f>[2]Korrik!M85</f>
        <v>#DIV/0!</v>
      </c>
      <c r="N8" s="8" t="e">
        <f>[2]Korrik!N85</f>
        <v>#DIV/0!</v>
      </c>
      <c r="O8" s="8" t="e">
        <f>[2]Korrik!O85</f>
        <v>#DIV/0!</v>
      </c>
      <c r="P8" s="8" t="e">
        <f>[2]Korrik!P85</f>
        <v>#DIV/0!</v>
      </c>
      <c r="Q8" s="8" t="e">
        <f>[2]Korrik!Q85</f>
        <v>#DIV/0!</v>
      </c>
      <c r="R8" s="8" t="e">
        <f>[2]Korrik!R85</f>
        <v>#DIV/0!</v>
      </c>
      <c r="S8" s="8" t="e">
        <f>[2]Korrik!S85</f>
        <v>#DIV/0!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0</v>
      </c>
      <c r="I12" s="8">
        <f>[2]Korrik!I113</f>
        <v>0</v>
      </c>
      <c r="J12" s="8">
        <f>[2]Korrik!J113</f>
        <v>0</v>
      </c>
      <c r="K12" s="8">
        <f>[2]Korrik!K113</f>
        <v>0</v>
      </c>
      <c r="L12" s="8">
        <f>[2]Korrik!L113</f>
        <v>0</v>
      </c>
      <c r="M12" s="8">
        <f>[2]Korrik!M113</f>
        <v>0</v>
      </c>
      <c r="N12" s="8">
        <f>[2]Korrik!N113</f>
        <v>0</v>
      </c>
      <c r="O12" s="8">
        <f>[2]Korrik!O113</f>
        <v>0</v>
      </c>
      <c r="P12" s="8">
        <f>[2]Korrik!P113</f>
        <v>0</v>
      </c>
      <c r="Q12" s="8">
        <f>[2]Korrik!Q113</f>
        <v>0</v>
      </c>
      <c r="R12" s="8">
        <f>[2]Korrik!R113</f>
        <v>0</v>
      </c>
      <c r="S12" s="8">
        <f>[2]Korrik!S113</f>
        <v>0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195575.03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2024-07-03T11:36:24Z</dcterms:modified>
</cp:coreProperties>
</file>