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086EA931-78A1-452F-9EAC-F3EF30D58FA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<sst xmlns="http://schemas.openxmlformats.org/spreadsheetml/2006/main" count="37" uniqueCount="17">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</sst>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7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8">
        <v>24</v>
      </c>
    </row>
    <row r="6" spans="2:27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2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11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7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3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3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3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3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3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3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3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3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3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3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3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3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3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3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3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3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3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3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3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3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3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3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3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3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tabSelected="1" zoomScale="80" zoomScaleNormal="80" workbookViewId="0">
      <selection activeCell="C7" sqref="C7:Z1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>
        <v>67</v>
      </c>
      <c r="D7" s="6">
        <v>60.13</v>
      </c>
      <c r="E7" s="6">
        <v>74.73</v>
      </c>
      <c r="F7" s="6">
        <v>60.27</v>
      </c>
      <c r="G7" s="6">
        <v>67.86</v>
      </c>
      <c r="H7" s="6">
        <v>77.709999999999994</v>
      </c>
      <c r="I7" s="6">
        <v>68.040000000000006</v>
      </c>
      <c r="J7" s="6">
        <v>86.08</v>
      </c>
      <c r="K7" s="6">
        <v>56.93</v>
      </c>
      <c r="L7" s="6">
        <v>47.7</v>
      </c>
      <c r="M7" s="6">
        <v>55.77</v>
      </c>
      <c r="N7" s="6">
        <v>24.09</v>
      </c>
      <c r="O7" s="6">
        <v>24.45</v>
      </c>
      <c r="P7" s="6">
        <v>24.61</v>
      </c>
      <c r="Q7" s="6">
        <v>31.69</v>
      </c>
      <c r="R7" s="6">
        <v>33.54</v>
      </c>
      <c r="S7" s="6">
        <v>99.72</v>
      </c>
      <c r="T7" s="6">
        <v>148.72999999999999</v>
      </c>
      <c r="U7" s="6">
        <v>186.19</v>
      </c>
      <c r="V7" s="6">
        <v>145</v>
      </c>
      <c r="W7" s="6">
        <v>135.49</v>
      </c>
      <c r="X7" s="6">
        <v>116.71</v>
      </c>
      <c r="Y7" s="6">
        <v>86.72</v>
      </c>
      <c r="Z7" s="7">
        <v>90.53</v>
      </c>
    </row>
    <row r="8" spans="2:26" ht="15.75" thickBot="1" x14ac:dyDescent="0.3">
      <c r="B8" s="14">
        <v>2</v>
      </c>
      <c r="C8" s="8">
        <v>79.08</v>
      </c>
      <c r="D8" s="4">
        <v>89.99</v>
      </c>
      <c r="E8" s="4">
        <v>64.760000000000005</v>
      </c>
      <c r="F8" s="4">
        <v>69.83</v>
      </c>
      <c r="G8" s="4">
        <v>68.709999999999994</v>
      </c>
      <c r="H8" s="4">
        <v>89.16</v>
      </c>
      <c r="I8" s="4">
        <v>85.48</v>
      </c>
      <c r="J8" s="4">
        <v>84.65</v>
      </c>
      <c r="K8" s="4">
        <v>91.3</v>
      </c>
      <c r="L8" s="4">
        <v>74.73</v>
      </c>
      <c r="M8" s="4">
        <v>147.07</v>
      </c>
      <c r="N8" s="4">
        <v>108.61</v>
      </c>
      <c r="O8" s="4">
        <v>56.54</v>
      </c>
      <c r="P8" s="4">
        <v>56.13</v>
      </c>
      <c r="Q8" s="4">
        <v>55.46</v>
      </c>
      <c r="R8" s="4">
        <v>80.709999999999994</v>
      </c>
      <c r="S8" s="4">
        <v>98.43</v>
      </c>
      <c r="T8" s="4">
        <v>101.07</v>
      </c>
      <c r="U8" s="4">
        <v>129.58000000000001</v>
      </c>
      <c r="V8" s="4">
        <v>155.41999999999999</v>
      </c>
      <c r="W8" s="4">
        <v>174.48</v>
      </c>
      <c r="X8" s="4">
        <v>125.91</v>
      </c>
      <c r="Y8" s="4">
        <v>95.71</v>
      </c>
      <c r="Z8" s="9">
        <v>81.459999999999994</v>
      </c>
    </row>
    <row r="9" spans="2:26" ht="15.75" thickBot="1" x14ac:dyDescent="0.3">
      <c r="B9" s="14">
        <v>3</v>
      </c>
      <c r="C9" s="8">
        <v>73.290000000000006</v>
      </c>
      <c r="D9" s="4">
        <v>80.89</v>
      </c>
      <c r="E9" s="4">
        <v>67.08</v>
      </c>
      <c r="F9" s="4">
        <v>82.79</v>
      </c>
      <c r="G9" s="4">
        <v>83.86</v>
      </c>
      <c r="H9" s="4">
        <v>75.89</v>
      </c>
      <c r="I9" s="4">
        <v>76.510000000000005</v>
      </c>
      <c r="J9" s="4">
        <v>88.35</v>
      </c>
      <c r="K9" s="4">
        <v>92.26</v>
      </c>
      <c r="L9" s="4">
        <v>65.540000000000006</v>
      </c>
      <c r="M9" s="4">
        <v>77.81</v>
      </c>
      <c r="N9" s="4">
        <v>64.849999999999994</v>
      </c>
      <c r="O9" s="4">
        <v>59.07</v>
      </c>
      <c r="P9" s="4">
        <v>65.75</v>
      </c>
      <c r="Q9" s="4">
        <v>72.08</v>
      </c>
      <c r="R9" s="4">
        <v>104.37</v>
      </c>
      <c r="S9" s="4">
        <v>77.34</v>
      </c>
      <c r="T9" s="4">
        <v>94.45</v>
      </c>
      <c r="U9" s="4">
        <v>116.04</v>
      </c>
      <c r="V9" s="4">
        <v>101.66</v>
      </c>
      <c r="W9" s="4">
        <v>124.36</v>
      </c>
      <c r="X9" s="4">
        <v>99.37</v>
      </c>
      <c r="Y9" s="4">
        <v>81.94</v>
      </c>
      <c r="Z9" s="9">
        <v>73.819999999999993</v>
      </c>
    </row>
    <row r="10" spans="2:26" ht="15.75" thickBot="1" x14ac:dyDescent="0.3">
      <c r="B10" s="14">
        <v>4</v>
      </c>
      <c r="C10" s="8">
        <v>70.28</v>
      </c>
      <c r="D10" s="4">
        <v>89.65</v>
      </c>
      <c r="E10" s="4">
        <v>60.93</v>
      </c>
      <c r="F10" s="4">
        <v>80.3</v>
      </c>
      <c r="G10" s="4">
        <v>76.290000000000006</v>
      </c>
      <c r="H10" s="4">
        <v>68.77</v>
      </c>
      <c r="I10" s="4">
        <v>76.13</v>
      </c>
      <c r="J10" s="4">
        <v>106.3</v>
      </c>
      <c r="K10" s="4">
        <v>77.78</v>
      </c>
      <c r="L10" s="4">
        <v>69.08</v>
      </c>
      <c r="M10" s="4">
        <v>88.07</v>
      </c>
      <c r="N10" s="4">
        <v>68.23</v>
      </c>
      <c r="O10" s="4">
        <v>71.97</v>
      </c>
      <c r="P10" s="4">
        <v>72.64</v>
      </c>
      <c r="Q10" s="4">
        <v>79.75</v>
      </c>
      <c r="R10" s="4">
        <v>96.86</v>
      </c>
      <c r="S10" s="4">
        <v>78.12</v>
      </c>
      <c r="T10" s="4">
        <v>113.33</v>
      </c>
      <c r="U10" s="4">
        <v>117.58</v>
      </c>
      <c r="V10" s="4">
        <v>97.96</v>
      </c>
      <c r="W10" s="4">
        <v>122.7</v>
      </c>
      <c r="X10" s="4">
        <v>99.01</v>
      </c>
      <c r="Y10" s="4">
        <v>85.55</v>
      </c>
      <c r="Z10" s="9">
        <v>73.72</v>
      </c>
    </row>
    <row r="11" spans="2:26" ht="15.75" thickBot="1" x14ac:dyDescent="0.3">
      <c r="B11" s="14">
        <v>5</v>
      </c>
      <c r="C11" s="8">
        <v>70.41</v>
      </c>
      <c r="D11" s="4">
        <v>64.010000000000005</v>
      </c>
      <c r="E11" s="4">
        <v>80.8</v>
      </c>
      <c r="F11" s="4">
        <v>80.209999999999994</v>
      </c>
      <c r="G11" s="4">
        <v>80.12</v>
      </c>
      <c r="H11" s="4">
        <v>62.69</v>
      </c>
      <c r="I11" s="4">
        <v>68.52</v>
      </c>
      <c r="J11" s="4">
        <v>87.18</v>
      </c>
      <c r="K11" s="4">
        <v>85.86</v>
      </c>
      <c r="L11" s="4">
        <v>61.82</v>
      </c>
      <c r="M11" s="4">
        <v>71.48</v>
      </c>
      <c r="N11" s="4">
        <v>54.91</v>
      </c>
      <c r="O11" s="4">
        <v>42.99</v>
      </c>
      <c r="P11" s="4">
        <v>68.08</v>
      </c>
      <c r="Q11" s="4">
        <v>73.39</v>
      </c>
      <c r="R11" s="4">
        <v>71.989999999999995</v>
      </c>
      <c r="S11" s="4">
        <v>77.89</v>
      </c>
      <c r="T11" s="4">
        <v>73.38</v>
      </c>
      <c r="U11" s="4">
        <v>75.63</v>
      </c>
      <c r="V11" s="4">
        <v>85.39</v>
      </c>
      <c r="W11" s="4">
        <v>100.72</v>
      </c>
      <c r="X11" s="4">
        <v>88.2</v>
      </c>
      <c r="Y11" s="4">
        <v>78.66</v>
      </c>
      <c r="Z11" s="9">
        <v>69.86</v>
      </c>
    </row>
    <row r="12" spans="2:26" ht="15.75" thickBot="1" x14ac:dyDescent="0.3">
      <c r="B12" s="14">
        <v>6</v>
      </c>
      <c r="C12" s="8">
        <v>85.1</v>
      </c>
      <c r="D12" s="4">
        <v>63.98</v>
      </c>
      <c r="E12" s="4">
        <v>62.6</v>
      </c>
      <c r="F12" s="4">
        <v>74.39</v>
      </c>
      <c r="G12" s="4">
        <v>72.62</v>
      </c>
      <c r="H12" s="4">
        <v>55.11</v>
      </c>
      <c r="I12" s="4">
        <v>53.36</v>
      </c>
      <c r="J12" s="4">
        <v>51.34</v>
      </c>
      <c r="K12" s="4">
        <v>27.23</v>
      </c>
      <c r="L12" s="4">
        <v>71.98</v>
      </c>
      <c r="M12" s="4">
        <v>95.19</v>
      </c>
      <c r="N12" s="4">
        <v>69.75</v>
      </c>
      <c r="O12" s="4">
        <v>56.83</v>
      </c>
      <c r="P12" s="4">
        <v>31.9</v>
      </c>
      <c r="Q12" s="4">
        <v>25.98</v>
      </c>
      <c r="R12" s="4">
        <v>40.590000000000003</v>
      </c>
      <c r="S12" s="4">
        <v>56.29</v>
      </c>
      <c r="T12" s="4">
        <v>74.7</v>
      </c>
      <c r="U12" s="4">
        <v>121.59</v>
      </c>
      <c r="V12" s="4">
        <v>128.52000000000001</v>
      </c>
      <c r="W12" s="4">
        <v>107.27</v>
      </c>
      <c r="X12" s="4">
        <v>135.47</v>
      </c>
      <c r="Y12" s="4">
        <v>86.37</v>
      </c>
      <c r="Z12" s="9">
        <v>82.89</v>
      </c>
    </row>
    <row r="13" spans="2:26" ht="15.75" thickBot="1" x14ac:dyDescent="0.3">
      <c r="B13" s="14">
        <v>7</v>
      </c>
      <c r="C13" s="8">
        <v>78.900000000000006</v>
      </c>
      <c r="D13" s="4">
        <v>80.22</v>
      </c>
      <c r="E13" s="4">
        <v>62.43</v>
      </c>
      <c r="F13" s="4">
        <v>63.59</v>
      </c>
      <c r="G13" s="4">
        <v>56.92</v>
      </c>
      <c r="H13" s="4">
        <v>58.3</v>
      </c>
      <c r="I13" s="4">
        <v>52.09</v>
      </c>
      <c r="J13" s="4">
        <v>25.45</v>
      </c>
      <c r="K13" s="4">
        <v>21.4</v>
      </c>
      <c r="L13" s="4">
        <v>26.79</v>
      </c>
      <c r="M13" s="4">
        <v>24.38</v>
      </c>
      <c r="N13" s="4">
        <v>23.19</v>
      </c>
      <c r="O13" s="4">
        <v>19.02</v>
      </c>
      <c r="P13" s="4">
        <v>19.02</v>
      </c>
      <c r="Q13" s="4">
        <v>24.38</v>
      </c>
      <c r="R13" s="4">
        <v>18.420000000000002</v>
      </c>
      <c r="S13" s="4">
        <v>44.72</v>
      </c>
      <c r="T13" s="4">
        <v>81</v>
      </c>
      <c r="U13" s="4">
        <v>120.07</v>
      </c>
      <c r="V13" s="4">
        <v>79.42</v>
      </c>
      <c r="W13" s="4">
        <v>107.29</v>
      </c>
      <c r="X13" s="4">
        <v>120.79</v>
      </c>
      <c r="Y13" s="4">
        <v>99.47</v>
      </c>
      <c r="Z13" s="9">
        <v>88.81</v>
      </c>
    </row>
    <row r="14" spans="2:26" ht="15.75" thickBot="1" x14ac:dyDescent="0.3">
      <c r="B14" s="14">
        <v>8</v>
      </c>
      <c r="C14" s="8">
        <v>72.430000000000007</v>
      </c>
      <c r="D14" s="4">
        <v>65.849999999999994</v>
      </c>
      <c r="E14" s="4">
        <v>57.16</v>
      </c>
      <c r="F14" s="4">
        <v>54.77</v>
      </c>
      <c r="G14" s="4">
        <v>54.29</v>
      </c>
      <c r="H14" s="4">
        <v>57.16</v>
      </c>
      <c r="I14" s="4">
        <v>63.67</v>
      </c>
      <c r="J14" s="4">
        <v>65.58</v>
      </c>
      <c r="K14" s="4">
        <v>71.44</v>
      </c>
      <c r="L14" s="4">
        <v>70</v>
      </c>
      <c r="M14" s="4">
        <v>57.52</v>
      </c>
      <c r="N14" s="4">
        <v>52.86</v>
      </c>
      <c r="O14" s="4">
        <v>67.16</v>
      </c>
      <c r="P14" s="4">
        <v>46.38</v>
      </c>
      <c r="Q14" s="4">
        <v>50.35</v>
      </c>
      <c r="R14" s="4">
        <v>78.73</v>
      </c>
      <c r="S14" s="4">
        <v>87.77</v>
      </c>
      <c r="T14" s="4">
        <v>116.38</v>
      </c>
      <c r="U14" s="4">
        <v>205.37</v>
      </c>
      <c r="V14" s="4">
        <v>88.16</v>
      </c>
      <c r="W14" s="4">
        <v>140.12</v>
      </c>
      <c r="X14" s="4">
        <v>127.78</v>
      </c>
      <c r="Y14" s="4">
        <v>105.63</v>
      </c>
      <c r="Z14" s="9">
        <v>82.63</v>
      </c>
    </row>
    <row r="15" spans="2:26" ht="15.75" thickBot="1" x14ac:dyDescent="0.3">
      <c r="B15" s="14">
        <v>9</v>
      </c>
      <c r="C15" s="8">
        <v>100.28</v>
      </c>
      <c r="D15" s="4">
        <v>94.52</v>
      </c>
      <c r="E15" s="4">
        <v>73.989999999999995</v>
      </c>
      <c r="F15" s="4">
        <v>70.760000000000005</v>
      </c>
      <c r="G15" s="4">
        <v>68.39</v>
      </c>
      <c r="H15" s="4">
        <v>69</v>
      </c>
      <c r="I15" s="4">
        <v>87.7</v>
      </c>
      <c r="J15" s="4">
        <v>74.069999999999993</v>
      </c>
      <c r="K15" s="4">
        <v>66.36</v>
      </c>
      <c r="L15" s="4">
        <v>91.74</v>
      </c>
      <c r="M15" s="4">
        <v>48.42</v>
      </c>
      <c r="N15" s="4">
        <v>44.22</v>
      </c>
      <c r="O15" s="4">
        <v>48.48</v>
      </c>
      <c r="P15" s="4">
        <v>47.3</v>
      </c>
      <c r="Q15" s="4">
        <v>49.43</v>
      </c>
      <c r="R15" s="4">
        <v>57.86</v>
      </c>
      <c r="S15" s="4">
        <v>62.8</v>
      </c>
      <c r="T15" s="4">
        <v>90.93</v>
      </c>
      <c r="U15" s="4">
        <v>182.34</v>
      </c>
      <c r="V15" s="4">
        <v>220.6</v>
      </c>
      <c r="W15" s="4">
        <v>244.8</v>
      </c>
      <c r="X15" s="4">
        <v>210.98</v>
      </c>
      <c r="Y15" s="4">
        <v>148.54</v>
      </c>
      <c r="Z15" s="9">
        <v>138.49</v>
      </c>
    </row>
    <row r="16" spans="2:26" ht="15.75" thickBot="1" x14ac:dyDescent="0.3">
      <c r="B16" s="14">
        <v>10</v>
      </c>
      <c r="C16" s="8">
        <v>96.66</v>
      </c>
      <c r="D16" s="4">
        <v>118.07</v>
      </c>
      <c r="E16" s="4">
        <v>95.36</v>
      </c>
      <c r="F16" s="4">
        <v>89.07</v>
      </c>
      <c r="G16" s="4">
        <v>84.07</v>
      </c>
      <c r="H16" s="4">
        <v>87.68</v>
      </c>
      <c r="I16" s="4">
        <v>101.28</v>
      </c>
      <c r="J16" s="4">
        <v>69.56</v>
      </c>
      <c r="K16" s="4">
        <v>54.07</v>
      </c>
      <c r="L16" s="4">
        <v>43.2</v>
      </c>
      <c r="M16" s="4">
        <v>41.38</v>
      </c>
      <c r="N16" s="4">
        <v>32.5</v>
      </c>
      <c r="O16" s="4">
        <v>115.6</v>
      </c>
      <c r="P16" s="4">
        <v>116.53</v>
      </c>
      <c r="Q16" s="4">
        <v>65.989999999999995</v>
      </c>
      <c r="R16" s="4">
        <v>95.54</v>
      </c>
      <c r="S16" s="4">
        <v>81.8</v>
      </c>
      <c r="T16" s="4">
        <v>81.72</v>
      </c>
      <c r="U16" s="4">
        <v>84.85</v>
      </c>
      <c r="V16" s="4">
        <v>89.04</v>
      </c>
      <c r="W16" s="4">
        <v>99.43</v>
      </c>
      <c r="X16" s="4">
        <v>100.41</v>
      </c>
      <c r="Y16" s="4">
        <v>144.52000000000001</v>
      </c>
      <c r="Z16" s="9">
        <v>81.8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8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2024-07-12T07:17:56Z</dcterms:modified>
</cp:coreProperties>
</file>