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5FD2999-935C-4761-B3B5-432C754206F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<sst xmlns="http://schemas.openxmlformats.org/spreadsheetml/2006/main" count="96" uniqueCount="6">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</sst>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0</v>
      </c>
      <c r="H4" s="7">
        <f>[1]Gusht!H4</f>
        <v>0</v>
      </c>
      <c r="I4" s="7">
        <f>[1]Gusht!I4</f>
        <v>0</v>
      </c>
      <c r="J4" s="7">
        <f>[1]Gusht!J4</f>
        <v>0</v>
      </c>
      <c r="K4" s="7">
        <f>[1]Gusht!K4</f>
        <v>0</v>
      </c>
      <c r="L4" s="7">
        <f>[1]Gusht!L4</f>
        <v>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879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 t="e">
        <f>[1]Gusht!G8</f>
        <v>#DIV/0!</v>
      </c>
      <c r="H8" s="7" t="e">
        <f>[1]Gusht!H8</f>
        <v>#DIV/0!</v>
      </c>
      <c r="I8" s="7" t="e">
        <f>[1]Gusht!I8</f>
        <v>#DIV/0!</v>
      </c>
      <c r="J8" s="7" t="e">
        <f>[1]Gusht!J8</f>
        <v>#DIV/0!</v>
      </c>
      <c r="K8" s="7" t="e">
        <f>[1]Gusht!K8</f>
        <v>#DIV/0!</v>
      </c>
      <c r="L8" s="7" t="e">
        <f>[1]Gusht!L8</f>
        <v>#DIV/0!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0</v>
      </c>
      <c r="H12" s="7">
        <f>[1]Gusht!H12</f>
        <v>0</v>
      </c>
      <c r="I12" s="7">
        <f>[1]Gusht!I12</f>
        <v>0</v>
      </c>
      <c r="J12" s="7">
        <f>[1]Gusht!J12</f>
        <v>0</v>
      </c>
      <c r="K12" s="7">
        <f>[1]Gusht!K12</f>
        <v>0</v>
      </c>
      <c r="L12" s="7">
        <f>[1]Gusht!L12</f>
        <v>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121115.55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2024-08-02T11:52:48Z</dcterms:modified>
  <cp:category/>
</cp:coreProperties>
</file>