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D34521D-8302-4BC1-B4CD-E3FFA72C6CE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<sst xmlns="http://schemas.openxmlformats.org/spreadsheetml/2006/main" count="96" uniqueCount="6">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</sst>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R24" sqref="R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0</v>
      </c>
      <c r="O4" s="7">
        <f>[1]Gusht!O4</f>
        <v>0</v>
      </c>
      <c r="P4" s="7">
        <f>[1]Gusht!P4</f>
        <v>0</v>
      </c>
      <c r="Q4" s="7">
        <f>[1]Gusht!Q4</f>
        <v>0</v>
      </c>
      <c r="R4" s="7">
        <f>[1]Gusht!R4</f>
        <v>0</v>
      </c>
      <c r="S4" s="7">
        <f>[1]Gusht!S4</f>
        <v>0</v>
      </c>
      <c r="T4" s="7">
        <f>[1]Gusht!T4</f>
        <v>0</v>
      </c>
      <c r="U4" s="7">
        <f>[1]Gusht!U4</f>
        <v>0</v>
      </c>
      <c r="V4" s="7">
        <f>[1]Gusht!V4</f>
        <v>0</v>
      </c>
      <c r="W4" s="7">
        <f>[1]Gusht!W4</f>
        <v>0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2854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 t="e">
        <f>[1]Gusht!N8</f>
        <v>#DIV/0!</v>
      </c>
      <c r="O8" s="7" t="e">
        <f>[1]Gusht!O8</f>
        <v>#DIV/0!</v>
      </c>
      <c r="P8" s="7" t="e">
        <f>[1]Gusht!P8</f>
        <v>#DIV/0!</v>
      </c>
      <c r="Q8" s="7" t="e">
        <f>[1]Gusht!Q8</f>
        <v>#DIV/0!</v>
      </c>
      <c r="R8" s="7" t="e">
        <f>[1]Gusht!R8</f>
        <v>#DIV/0!</v>
      </c>
      <c r="S8" s="7" t="e">
        <f>[1]Gusht!S8</f>
        <v>#DIV/0!</v>
      </c>
      <c r="T8" s="7" t="e">
        <f>[1]Gusht!T8</f>
        <v>#DIV/0!</v>
      </c>
      <c r="U8" s="7" t="e">
        <f>[1]Gusht!U8</f>
        <v>#DIV/0!</v>
      </c>
      <c r="V8" s="7" t="e">
        <f>[1]Gusht!V8</f>
        <v>#DIV/0!</v>
      </c>
      <c r="W8" s="7" t="e">
        <f>[1]Gusht!W8</f>
        <v>#DIV/0!</v>
      </c>
      <c r="X8" s="7" t="e">
        <f>[1]Gusht!X8</f>
        <v>#DIV/0!</v>
      </c>
      <c r="Y8" s="7" t="e">
        <f>[1]Gusht!Y8</f>
        <v>#DIV/0!</v>
      </c>
      <c r="Z8" s="7" t="e">
        <f>[1]Gusht!Z8</f>
        <v>#DIV/0!</v>
      </c>
      <c r="AA8" s="7" t="e">
        <f>[1]Gusht!AA8</f>
        <v>#DIV/0!</v>
      </c>
      <c r="AB8" s="7" t="e">
        <f>[1]Gusht!AB8</f>
        <v>#DIV/0!</v>
      </c>
      <c r="AC8" s="7" t="e">
        <f>[1]Gusht!AC8</f>
        <v>#DIV/0!</v>
      </c>
      <c r="AD8" s="7" t="e">
        <f>[1]Gusht!AD8</f>
        <v>#DIV/0!</v>
      </c>
      <c r="AE8" s="7" t="e">
        <f>[1]Gusht!AE8</f>
        <v>#DIV/0!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0</v>
      </c>
      <c r="O12" s="7">
        <f>[1]Gusht!O12</f>
        <v>0</v>
      </c>
      <c r="P12" s="7">
        <f>[1]Gusht!P12</f>
        <v>0</v>
      </c>
      <c r="Q12" s="7">
        <f>[1]Gusht!Q12</f>
        <v>0</v>
      </c>
      <c r="R12" s="7">
        <f>[1]Gusht!R12</f>
        <v>0</v>
      </c>
      <c r="S12" s="7">
        <f>[1]Gusht!S12</f>
        <v>0</v>
      </c>
      <c r="T12" s="7">
        <f>[1]Gusht!T12</f>
        <v>0</v>
      </c>
      <c r="U12" s="7">
        <f>[1]Gusht!U12</f>
        <v>0</v>
      </c>
      <c r="V12" s="7">
        <f>[1]Gusht!V12</f>
        <v>0</v>
      </c>
      <c r="W12" s="7">
        <f>[1]Gusht!W12</f>
        <v>0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393071.70000000007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2024-08-09T12:01:05Z</dcterms:modified>
  <cp:category/>
</cp:coreProperties>
</file>