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8B665FA-0A8D-400C-A3FC-1D89AB95A8E6}" xr6:coauthVersionLast="47" xr6:coauthVersionMax="47" xr10:uidLastSave="{00000000-0000-0000-0000-000000000000}"/>
  <bookViews>
    <workbookView xWindow="-120" yWindow="-120" windowWidth="29040" windowHeight="15840" firstSheet="1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<sst xmlns="http://schemas.openxmlformats.org/spreadsheetml/2006/main" count="232" uniqueCount="28">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</sst>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zoomScaleNormal="100" workbookViewId="0">
      <selection activeCell="O33" sqref="O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0</v>
      </c>
      <c r="H6" s="6">
        <f>[1]Gusht!H6</f>
        <v>0</v>
      </c>
      <c r="I6" s="6">
        <f>[1]Gusht!I6</f>
        <v>0</v>
      </c>
      <c r="J6" s="6">
        <f>[1]Gusht!J6</f>
        <v>0</v>
      </c>
      <c r="K6" s="6">
        <f>[1]Gusht!K6</f>
        <v>0</v>
      </c>
      <c r="L6" s="6">
        <f>[1]Gusht!L6</f>
        <v>0</v>
      </c>
      <c r="M6" s="6">
        <f>[1]Gusht!M6</f>
        <v>0</v>
      </c>
      <c r="N6" s="6">
        <f>[1]Gusht!N6</f>
        <v>0</v>
      </c>
      <c r="O6" s="6">
        <f>[1]Gusht!O6</f>
        <v>0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30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0</v>
      </c>
      <c r="H7" s="6">
        <f>[1]Gusht!H7</f>
        <v>0</v>
      </c>
      <c r="I7" s="6">
        <f>[1]Gusht!I7</f>
        <v>0</v>
      </c>
      <c r="J7" s="6">
        <f>[1]Gusht!J7</f>
        <v>0</v>
      </c>
      <c r="K7" s="6">
        <f>[1]Gusht!K7</f>
        <v>0</v>
      </c>
      <c r="L7" s="6">
        <f>[1]Gusht!L7</f>
        <v>0</v>
      </c>
      <c r="M7" s="6">
        <f>[1]Gusht!M7</f>
        <v>0</v>
      </c>
      <c r="N7" s="6">
        <f>[1]Gusht!N7</f>
        <v>0</v>
      </c>
      <c r="O7" s="6">
        <f>[1]Gusht!O7</f>
        <v>0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29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0</v>
      </c>
      <c r="H8" s="6">
        <f>[1]Gusht!H8</f>
        <v>0</v>
      </c>
      <c r="I8" s="6">
        <f>[1]Gusht!I8</f>
        <v>0</v>
      </c>
      <c r="J8" s="6">
        <f>[1]Gusht!J8</f>
        <v>0</v>
      </c>
      <c r="K8" s="6">
        <f>[1]Gusht!K8</f>
        <v>0</v>
      </c>
      <c r="L8" s="6">
        <f>[1]Gusht!L8</f>
        <v>0</v>
      </c>
      <c r="M8" s="6">
        <f>[1]Gusht!M8</f>
        <v>0</v>
      </c>
      <c r="N8" s="6">
        <f>[1]Gusht!N8</f>
        <v>0</v>
      </c>
      <c r="O8" s="6">
        <f>[1]Gusht!O8</f>
        <v>0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29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0</v>
      </c>
      <c r="H9" s="6">
        <f>[1]Gusht!H9</f>
        <v>0</v>
      </c>
      <c r="I9" s="6">
        <f>[1]Gusht!I9</f>
        <v>0</v>
      </c>
      <c r="J9" s="6">
        <f>[1]Gusht!J9</f>
        <v>0</v>
      </c>
      <c r="K9" s="6">
        <f>[1]Gusht!K9</f>
        <v>0</v>
      </c>
      <c r="L9" s="6">
        <f>[1]Gusht!L9</f>
        <v>0</v>
      </c>
      <c r="M9" s="6">
        <f>[1]Gusht!M9</f>
        <v>0</v>
      </c>
      <c r="N9" s="6">
        <f>[1]Gusht!N9</f>
        <v>0</v>
      </c>
      <c r="O9" s="6">
        <f>[1]Gusht!O9</f>
        <v>0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29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0</v>
      </c>
      <c r="H10" s="6">
        <f>[1]Gusht!H10</f>
        <v>0</v>
      </c>
      <c r="I10" s="6">
        <f>[1]Gusht!I10</f>
        <v>0</v>
      </c>
      <c r="J10" s="6">
        <f>[1]Gusht!J10</f>
        <v>0</v>
      </c>
      <c r="K10" s="6">
        <f>[1]Gusht!K10</f>
        <v>0</v>
      </c>
      <c r="L10" s="6">
        <f>[1]Gusht!L10</f>
        <v>0</v>
      </c>
      <c r="M10" s="6">
        <f>[1]Gusht!M10</f>
        <v>0</v>
      </c>
      <c r="N10" s="6">
        <f>[1]Gusht!N10</f>
        <v>0</v>
      </c>
      <c r="O10" s="6">
        <f>[1]Gusht!O10</f>
        <v>0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29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0</v>
      </c>
      <c r="H11" s="6">
        <f>[1]Gusht!H11</f>
        <v>0</v>
      </c>
      <c r="I11" s="6">
        <f>[1]Gusht!I11</f>
        <v>0</v>
      </c>
      <c r="J11" s="6">
        <f>[1]Gusht!J11</f>
        <v>0</v>
      </c>
      <c r="K11" s="6">
        <f>[1]Gusht!K11</f>
        <v>0</v>
      </c>
      <c r="L11" s="6">
        <f>[1]Gusht!L11</f>
        <v>0</v>
      </c>
      <c r="M11" s="6">
        <f>[1]Gusht!M11</f>
        <v>0</v>
      </c>
      <c r="N11" s="6">
        <f>[1]Gusht!N11</f>
        <v>0</v>
      </c>
      <c r="O11" s="6">
        <f>[1]Gusht!O11</f>
        <v>0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30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0</v>
      </c>
      <c r="H12" s="6">
        <f>[1]Gusht!H12</f>
        <v>0</v>
      </c>
      <c r="I12" s="6">
        <f>[1]Gusht!I12</f>
        <v>0</v>
      </c>
      <c r="J12" s="6">
        <f>[1]Gusht!J12</f>
        <v>0</v>
      </c>
      <c r="K12" s="6">
        <f>[1]Gusht!K12</f>
        <v>0</v>
      </c>
      <c r="L12" s="6">
        <f>[1]Gusht!L12</f>
        <v>0</v>
      </c>
      <c r="M12" s="6">
        <f>[1]Gusht!M12</f>
        <v>0</v>
      </c>
      <c r="N12" s="6">
        <f>[1]Gusht!N12</f>
        <v>0</v>
      </c>
      <c r="O12" s="6">
        <f>[1]Gusht!O12</f>
        <v>0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31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0</v>
      </c>
      <c r="H13" s="6">
        <f>[1]Gusht!H13</f>
        <v>0</v>
      </c>
      <c r="I13" s="6">
        <f>[1]Gusht!I13</f>
        <v>0</v>
      </c>
      <c r="J13" s="6">
        <f>[1]Gusht!J13</f>
        <v>0</v>
      </c>
      <c r="K13" s="6">
        <f>[1]Gusht!K13</f>
        <v>0</v>
      </c>
      <c r="L13" s="6">
        <f>[1]Gusht!L13</f>
        <v>0</v>
      </c>
      <c r="M13" s="6">
        <f>[1]Gusht!M13</f>
        <v>0</v>
      </c>
      <c r="N13" s="6">
        <f>[1]Gusht!N13</f>
        <v>0</v>
      </c>
      <c r="O13" s="6">
        <f>[1]Gusht!O13</f>
        <v>0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0</v>
      </c>
      <c r="H14" s="6">
        <f>[1]Gusht!H14</f>
        <v>0</v>
      </c>
      <c r="I14" s="6">
        <f>[1]Gusht!I14</f>
        <v>0</v>
      </c>
      <c r="J14" s="6">
        <f>[1]Gusht!J14</f>
        <v>0</v>
      </c>
      <c r="K14" s="6">
        <f>[1]Gusht!K14</f>
        <v>0</v>
      </c>
      <c r="L14" s="6">
        <f>[1]Gusht!L14</f>
        <v>0</v>
      </c>
      <c r="M14" s="6">
        <f>[1]Gusht!M14</f>
        <v>0</v>
      </c>
      <c r="N14" s="6">
        <f>[1]Gusht!N14</f>
        <v>0</v>
      </c>
      <c r="O14" s="6">
        <f>[1]Gusht!O14</f>
        <v>0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33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0</v>
      </c>
      <c r="H15" s="6">
        <f>[1]Gusht!H15</f>
        <v>0</v>
      </c>
      <c r="I15" s="6">
        <f>[1]Gusht!I15</f>
        <v>0</v>
      </c>
      <c r="J15" s="6">
        <f>[1]Gusht!J15</f>
        <v>0</v>
      </c>
      <c r="K15" s="6">
        <f>[1]Gusht!K15</f>
        <v>0</v>
      </c>
      <c r="L15" s="6">
        <f>[1]Gusht!L15</f>
        <v>0</v>
      </c>
      <c r="M15" s="6">
        <f>[1]Gusht!M15</f>
        <v>0</v>
      </c>
      <c r="N15" s="6">
        <f>[1]Gusht!N15</f>
        <v>0</v>
      </c>
      <c r="O15" s="6">
        <f>[1]Gusht!O15</f>
        <v>0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34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0</v>
      </c>
      <c r="H16" s="6">
        <f>[1]Gusht!H16</f>
        <v>0</v>
      </c>
      <c r="I16" s="6">
        <f>[1]Gusht!I16</f>
        <v>0</v>
      </c>
      <c r="J16" s="6">
        <f>[1]Gusht!J16</f>
        <v>0</v>
      </c>
      <c r="K16" s="6">
        <f>[1]Gusht!K16</f>
        <v>0</v>
      </c>
      <c r="L16" s="6">
        <f>[1]Gusht!L16</f>
        <v>0</v>
      </c>
      <c r="M16" s="6">
        <f>[1]Gusht!M16</f>
        <v>0</v>
      </c>
      <c r="N16" s="6">
        <f>[1]Gusht!N16</f>
        <v>0</v>
      </c>
      <c r="O16" s="6">
        <f>[1]Gusht!O16</f>
        <v>0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35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0</v>
      </c>
      <c r="H17" s="6">
        <f>[1]Gusht!H17</f>
        <v>0</v>
      </c>
      <c r="I17" s="6">
        <f>[1]Gusht!I17</f>
        <v>0</v>
      </c>
      <c r="J17" s="6">
        <f>[1]Gusht!J17</f>
        <v>0</v>
      </c>
      <c r="K17" s="6">
        <f>[1]Gusht!K17</f>
        <v>0</v>
      </c>
      <c r="L17" s="6">
        <f>[1]Gusht!L17</f>
        <v>0</v>
      </c>
      <c r="M17" s="6">
        <f>[1]Gusht!M17</f>
        <v>0</v>
      </c>
      <c r="N17" s="6">
        <f>[1]Gusht!N17</f>
        <v>0</v>
      </c>
      <c r="O17" s="6">
        <f>[1]Gusht!O17</f>
        <v>0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0</v>
      </c>
      <c r="H18" s="6">
        <f>[1]Gusht!H18</f>
        <v>0</v>
      </c>
      <c r="I18" s="6">
        <f>[1]Gusht!I18</f>
        <v>0</v>
      </c>
      <c r="J18" s="6">
        <f>[1]Gusht!J18</f>
        <v>0</v>
      </c>
      <c r="K18" s="6">
        <f>[1]Gusht!K18</f>
        <v>0</v>
      </c>
      <c r="L18" s="6">
        <f>[1]Gusht!L18</f>
        <v>0</v>
      </c>
      <c r="M18" s="6">
        <f>[1]Gusht!M18</f>
        <v>0</v>
      </c>
      <c r="N18" s="6">
        <f>[1]Gusht!N18</f>
        <v>0</v>
      </c>
      <c r="O18" s="6">
        <f>[1]Gusht!O18</f>
        <v>0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34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0</v>
      </c>
      <c r="H19" s="6">
        <f>[1]Gusht!H19</f>
        <v>0</v>
      </c>
      <c r="I19" s="6">
        <f>[1]Gusht!I19</f>
        <v>0</v>
      </c>
      <c r="J19" s="6">
        <f>[1]Gusht!J19</f>
        <v>0</v>
      </c>
      <c r="K19" s="6">
        <f>[1]Gusht!K19</f>
        <v>0</v>
      </c>
      <c r="L19" s="6">
        <f>[1]Gusht!L19</f>
        <v>0</v>
      </c>
      <c r="M19" s="6">
        <f>[1]Gusht!M19</f>
        <v>0</v>
      </c>
      <c r="N19" s="6">
        <f>[1]Gusht!N19</f>
        <v>0</v>
      </c>
      <c r="O19" s="6">
        <f>[1]Gusht!O19</f>
        <v>0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36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0</v>
      </c>
      <c r="H20" s="6">
        <f>[1]Gusht!H20</f>
        <v>0</v>
      </c>
      <c r="I20" s="6">
        <f>[1]Gusht!I20</f>
        <v>0</v>
      </c>
      <c r="J20" s="6">
        <f>[1]Gusht!J20</f>
        <v>0</v>
      </c>
      <c r="K20" s="6">
        <f>[1]Gusht!K20</f>
        <v>0</v>
      </c>
      <c r="L20" s="6">
        <f>[1]Gusht!L20</f>
        <v>0</v>
      </c>
      <c r="M20" s="6">
        <f>[1]Gusht!M20</f>
        <v>0</v>
      </c>
      <c r="N20" s="6">
        <f>[1]Gusht!N20</f>
        <v>0</v>
      </c>
      <c r="O20" s="6">
        <f>[1]Gusht!O20</f>
        <v>0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0</v>
      </c>
      <c r="H21" s="6">
        <f>[1]Gusht!H21</f>
        <v>0</v>
      </c>
      <c r="I21" s="6">
        <f>[1]Gusht!I21</f>
        <v>0</v>
      </c>
      <c r="J21" s="6">
        <f>[1]Gusht!J21</f>
        <v>0</v>
      </c>
      <c r="K21" s="6">
        <f>[1]Gusht!K21</f>
        <v>0</v>
      </c>
      <c r="L21" s="6">
        <f>[1]Gusht!L21</f>
        <v>0</v>
      </c>
      <c r="M21" s="6">
        <f>[1]Gusht!M21</f>
        <v>0</v>
      </c>
      <c r="N21" s="6">
        <f>[1]Gusht!N21</f>
        <v>0</v>
      </c>
      <c r="O21" s="6">
        <f>[1]Gusht!O21</f>
        <v>0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0</v>
      </c>
      <c r="H22" s="6">
        <f>[1]Gusht!H22</f>
        <v>0</v>
      </c>
      <c r="I22" s="6">
        <f>[1]Gusht!I22</f>
        <v>0</v>
      </c>
      <c r="J22" s="6">
        <f>[1]Gusht!J22</f>
        <v>0</v>
      </c>
      <c r="K22" s="6">
        <f>[1]Gusht!K22</f>
        <v>0</v>
      </c>
      <c r="L22" s="6">
        <f>[1]Gusht!L22</f>
        <v>0</v>
      </c>
      <c r="M22" s="6">
        <f>[1]Gusht!M22</f>
        <v>0</v>
      </c>
      <c r="N22" s="6">
        <f>[1]Gusht!N22</f>
        <v>0</v>
      </c>
      <c r="O22" s="6">
        <f>[1]Gusht!O22</f>
        <v>0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36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0</v>
      </c>
      <c r="H23" s="6">
        <f>[1]Gusht!H23</f>
        <v>0</v>
      </c>
      <c r="I23" s="6">
        <f>[1]Gusht!I23</f>
        <v>0</v>
      </c>
      <c r="J23" s="6">
        <f>[1]Gusht!J23</f>
        <v>0</v>
      </c>
      <c r="K23" s="6">
        <f>[1]Gusht!K23</f>
        <v>0</v>
      </c>
      <c r="L23" s="6">
        <f>[1]Gusht!L23</f>
        <v>0</v>
      </c>
      <c r="M23" s="6">
        <f>[1]Gusht!M23</f>
        <v>0</v>
      </c>
      <c r="N23" s="6">
        <f>[1]Gusht!N23</f>
        <v>0</v>
      </c>
      <c r="O23" s="6">
        <f>[1]Gusht!O23</f>
        <v>0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36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0</v>
      </c>
      <c r="H24" s="6">
        <f>[1]Gusht!H24</f>
        <v>0</v>
      </c>
      <c r="I24" s="6">
        <f>[1]Gusht!I24</f>
        <v>0</v>
      </c>
      <c r="J24" s="6">
        <f>[1]Gusht!J24</f>
        <v>0</v>
      </c>
      <c r="K24" s="6">
        <f>[1]Gusht!K24</f>
        <v>0</v>
      </c>
      <c r="L24" s="6">
        <f>[1]Gusht!L24</f>
        <v>0</v>
      </c>
      <c r="M24" s="6">
        <f>[1]Gusht!M24</f>
        <v>0</v>
      </c>
      <c r="N24" s="6">
        <f>[1]Gusht!N24</f>
        <v>0</v>
      </c>
      <c r="O24" s="6">
        <f>[1]Gusht!O24</f>
        <v>0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36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0</v>
      </c>
      <c r="H25" s="6">
        <f>[1]Gusht!H25</f>
        <v>0</v>
      </c>
      <c r="I25" s="6">
        <f>[1]Gusht!I25</f>
        <v>0</v>
      </c>
      <c r="J25" s="6">
        <f>[1]Gusht!J25</f>
        <v>0</v>
      </c>
      <c r="K25" s="6">
        <f>[1]Gusht!K25</f>
        <v>0</v>
      </c>
      <c r="L25" s="6">
        <f>[1]Gusht!L25</f>
        <v>0</v>
      </c>
      <c r="M25" s="6">
        <f>[1]Gusht!M25</f>
        <v>0</v>
      </c>
      <c r="N25" s="6">
        <f>[1]Gusht!N25</f>
        <v>0</v>
      </c>
      <c r="O25" s="6">
        <f>[1]Gusht!O25</f>
        <v>0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0</v>
      </c>
      <c r="H26" s="6">
        <f>[1]Gusht!H26</f>
        <v>0</v>
      </c>
      <c r="I26" s="6">
        <f>[1]Gusht!I26</f>
        <v>0</v>
      </c>
      <c r="J26" s="6">
        <f>[1]Gusht!J26</f>
        <v>0</v>
      </c>
      <c r="K26" s="6">
        <f>[1]Gusht!K26</f>
        <v>0</v>
      </c>
      <c r="L26" s="6">
        <f>[1]Gusht!L26</f>
        <v>0</v>
      </c>
      <c r="M26" s="6">
        <f>[1]Gusht!M26</f>
        <v>0</v>
      </c>
      <c r="N26" s="6">
        <f>[1]Gusht!N26</f>
        <v>0</v>
      </c>
      <c r="O26" s="6">
        <f>[1]Gusht!O26</f>
        <v>0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61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0</v>
      </c>
      <c r="H27" s="6">
        <f>[1]Gusht!H27</f>
        <v>0</v>
      </c>
      <c r="I27" s="6">
        <f>[1]Gusht!I27</f>
        <v>0</v>
      </c>
      <c r="J27" s="6">
        <f>[1]Gusht!J27</f>
        <v>0</v>
      </c>
      <c r="K27" s="6">
        <f>[1]Gusht!K27</f>
        <v>0</v>
      </c>
      <c r="L27" s="6">
        <f>[1]Gusht!L27</f>
        <v>0</v>
      </c>
      <c r="M27" s="6">
        <f>[1]Gusht!M27</f>
        <v>0</v>
      </c>
      <c r="N27" s="6">
        <f>[1]Gusht!N27</f>
        <v>0</v>
      </c>
      <c r="O27" s="6">
        <f>[1]Gusht!O27</f>
        <v>0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61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0</v>
      </c>
      <c r="H28" s="6">
        <f>[1]Gusht!H28</f>
        <v>0</v>
      </c>
      <c r="I28" s="6">
        <f>[1]Gusht!I28</f>
        <v>0</v>
      </c>
      <c r="J28" s="6">
        <f>[1]Gusht!J28</f>
        <v>0</v>
      </c>
      <c r="K28" s="6">
        <f>[1]Gusht!K28</f>
        <v>0</v>
      </c>
      <c r="L28" s="6">
        <f>[1]Gusht!L28</f>
        <v>0</v>
      </c>
      <c r="M28" s="6">
        <f>[1]Gusht!M28</f>
        <v>0</v>
      </c>
      <c r="N28" s="6">
        <f>[1]Gusht!N28</f>
        <v>0</v>
      </c>
      <c r="O28" s="6">
        <f>[1]Gusht!O28</f>
        <v>0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35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0</v>
      </c>
      <c r="H29" s="6">
        <f>[1]Gusht!H29</f>
        <v>0</v>
      </c>
      <c r="I29" s="6">
        <f>[1]Gusht!I29</f>
        <v>0</v>
      </c>
      <c r="J29" s="6">
        <f>[1]Gusht!J29</f>
        <v>0</v>
      </c>
      <c r="K29" s="6">
        <f>[1]Gusht!K29</f>
        <v>0</v>
      </c>
      <c r="L29" s="6">
        <f>[1]Gusht!L29</f>
        <v>0</v>
      </c>
      <c r="M29" s="6">
        <f>[1]Gusht!M29</f>
        <v>0</v>
      </c>
      <c r="N29" s="6">
        <f>[1]Gusht!N29</f>
        <v>0</v>
      </c>
      <c r="O29" s="6">
        <f>[1]Gusht!O29</f>
        <v>0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35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879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2024-08-02T06:37:35Z</dcterms:modified>
</cp:coreProperties>
</file>