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31D952E2-DEBA-4447-AECE-DB3227AA0371}" xr6:coauthVersionLast="47" xr6:coauthVersionMax="47" xr10:uidLastSave="{00000000-0000-0000-0000-000000000000}"/>
  <bookViews>
    <workbookView xWindow="-120" yWindow="-120" windowWidth="20730" windowHeight="11160" firstSheet="1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<sst xmlns="http://schemas.openxmlformats.org/spreadsheetml/2006/main" count="232" uniqueCount="28">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</sst>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S14" sqref="S1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0</v>
      </c>
      <c r="Q6" s="6">
        <f>[1]Gusht!Q6</f>
        <v>0</v>
      </c>
      <c r="R6" s="6">
        <f>[1]Gusht!R6</f>
        <v>0</v>
      </c>
      <c r="S6" s="6">
        <f>[1]Gusht!S6</f>
        <v>0</v>
      </c>
      <c r="T6" s="6">
        <f>[1]Gusht!T6</f>
        <v>0</v>
      </c>
      <c r="U6" s="6">
        <f>[1]Gusht!U6</f>
        <v>0</v>
      </c>
      <c r="V6" s="6">
        <f>[1]Gusht!V6</f>
        <v>0</v>
      </c>
      <c r="W6" s="6">
        <f>[1]Gusht!W6</f>
        <v>0</v>
      </c>
      <c r="X6" s="6">
        <f>[1]Gusht!X6</f>
        <v>0</v>
      </c>
      <c r="Y6" s="6">
        <f>[1]Gusht!Y6</f>
        <v>0</v>
      </c>
      <c r="Z6" s="6">
        <f>[1]Gusht!Z6</f>
        <v>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124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0</v>
      </c>
      <c r="Q7" s="6">
        <f>[1]Gusht!Q7</f>
        <v>0</v>
      </c>
      <c r="R7" s="6">
        <f>[1]Gusht!R7</f>
        <v>0</v>
      </c>
      <c r="S7" s="6">
        <f>[1]Gusht!S7</f>
        <v>0</v>
      </c>
      <c r="T7" s="6">
        <f>[1]Gusht!T7</f>
        <v>0</v>
      </c>
      <c r="U7" s="6">
        <f>[1]Gusht!U7</f>
        <v>0</v>
      </c>
      <c r="V7" s="6">
        <f>[1]Gusht!V7</f>
        <v>0</v>
      </c>
      <c r="W7" s="6">
        <f>[1]Gusht!W7</f>
        <v>0</v>
      </c>
      <c r="X7" s="6">
        <f>[1]Gusht!X7</f>
        <v>0</v>
      </c>
      <c r="Y7" s="6">
        <f>[1]Gusht!Y7</f>
        <v>0</v>
      </c>
      <c r="Z7" s="6">
        <f>[1]Gusht!Z7</f>
        <v>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116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0</v>
      </c>
      <c r="Q8" s="6">
        <f>[1]Gusht!Q8</f>
        <v>0</v>
      </c>
      <c r="R8" s="6">
        <f>[1]Gusht!R8</f>
        <v>0</v>
      </c>
      <c r="S8" s="6">
        <f>[1]Gusht!S8</f>
        <v>0</v>
      </c>
      <c r="T8" s="6">
        <f>[1]Gusht!T8</f>
        <v>0</v>
      </c>
      <c r="U8" s="6">
        <f>[1]Gusht!U8</f>
        <v>0</v>
      </c>
      <c r="V8" s="6">
        <f>[1]Gusht!V8</f>
        <v>0</v>
      </c>
      <c r="W8" s="6">
        <f>[1]Gusht!W8</f>
        <v>0</v>
      </c>
      <c r="X8" s="6">
        <f>[1]Gusht!X8</f>
        <v>0</v>
      </c>
      <c r="Y8" s="6">
        <f>[1]Gusht!Y8</f>
        <v>0</v>
      </c>
      <c r="Z8" s="6">
        <f>[1]Gusht!Z8</f>
        <v>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114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0</v>
      </c>
      <c r="Q9" s="6">
        <f>[1]Gusht!Q9</f>
        <v>0</v>
      </c>
      <c r="R9" s="6">
        <f>[1]Gusht!R9</f>
        <v>0</v>
      </c>
      <c r="S9" s="6">
        <f>[1]Gusht!S9</f>
        <v>0</v>
      </c>
      <c r="T9" s="6">
        <f>[1]Gusht!T9</f>
        <v>0</v>
      </c>
      <c r="U9" s="6">
        <f>[1]Gusht!U9</f>
        <v>0</v>
      </c>
      <c r="V9" s="6">
        <f>[1]Gusht!V9</f>
        <v>0</v>
      </c>
      <c r="W9" s="6">
        <f>[1]Gusht!W9</f>
        <v>0</v>
      </c>
      <c r="X9" s="6">
        <f>[1]Gusht!X9</f>
        <v>0</v>
      </c>
      <c r="Y9" s="6">
        <f>[1]Gusht!Y9</f>
        <v>0</v>
      </c>
      <c r="Z9" s="6">
        <f>[1]Gusht!Z9</f>
        <v>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110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0</v>
      </c>
      <c r="Q10" s="6">
        <f>[1]Gusht!Q10</f>
        <v>0</v>
      </c>
      <c r="R10" s="6">
        <f>[1]Gusht!R10</f>
        <v>0</v>
      </c>
      <c r="S10" s="6">
        <f>[1]Gusht!S10</f>
        <v>0</v>
      </c>
      <c r="T10" s="6">
        <f>[1]Gusht!T10</f>
        <v>0</v>
      </c>
      <c r="U10" s="6">
        <f>[1]Gusht!U10</f>
        <v>0</v>
      </c>
      <c r="V10" s="6">
        <f>[1]Gusht!V10</f>
        <v>0</v>
      </c>
      <c r="W10" s="6">
        <f>[1]Gusht!W10</f>
        <v>0</v>
      </c>
      <c r="X10" s="6">
        <f>[1]Gusht!X10</f>
        <v>0</v>
      </c>
      <c r="Y10" s="6">
        <f>[1]Gusht!Y10</f>
        <v>0</v>
      </c>
      <c r="Z10" s="6">
        <f>[1]Gusht!Z10</f>
        <v>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110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0</v>
      </c>
      <c r="Q11" s="6">
        <f>[1]Gusht!Q11</f>
        <v>0</v>
      </c>
      <c r="R11" s="6">
        <f>[1]Gusht!R11</f>
        <v>0</v>
      </c>
      <c r="S11" s="6">
        <f>[1]Gusht!S11</f>
        <v>0</v>
      </c>
      <c r="T11" s="6">
        <f>[1]Gusht!T11</f>
        <v>0</v>
      </c>
      <c r="U11" s="6">
        <f>[1]Gusht!U11</f>
        <v>0</v>
      </c>
      <c r="V11" s="6">
        <f>[1]Gusht!V11</f>
        <v>0</v>
      </c>
      <c r="W11" s="6">
        <f>[1]Gusht!W11</f>
        <v>0</v>
      </c>
      <c r="X11" s="6">
        <f>[1]Gusht!X11</f>
        <v>0</v>
      </c>
      <c r="Y11" s="6">
        <f>[1]Gusht!Y11</f>
        <v>0</v>
      </c>
      <c r="Z11" s="6">
        <f>[1]Gusht!Z11</f>
        <v>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111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0</v>
      </c>
      <c r="Q12" s="6">
        <f>[1]Gusht!Q12</f>
        <v>0</v>
      </c>
      <c r="R12" s="6">
        <f>[1]Gusht!R12</f>
        <v>0</v>
      </c>
      <c r="S12" s="6">
        <f>[1]Gusht!S12</f>
        <v>0</v>
      </c>
      <c r="T12" s="6">
        <f>[1]Gusht!T12</f>
        <v>0</v>
      </c>
      <c r="U12" s="6">
        <f>[1]Gusht!U12</f>
        <v>0</v>
      </c>
      <c r="V12" s="6">
        <f>[1]Gusht!V12</f>
        <v>0</v>
      </c>
      <c r="W12" s="6">
        <f>[1]Gusht!W12</f>
        <v>0</v>
      </c>
      <c r="X12" s="6">
        <f>[1]Gusht!X12</f>
        <v>0</v>
      </c>
      <c r="Y12" s="6">
        <f>[1]Gusht!Y12</f>
        <v>0</v>
      </c>
      <c r="Z12" s="6">
        <f>[1]Gusht!Z12</f>
        <v>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114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0</v>
      </c>
      <c r="Q13" s="6">
        <f>[1]Gusht!Q13</f>
        <v>0</v>
      </c>
      <c r="R13" s="6">
        <f>[1]Gusht!R13</f>
        <v>0</v>
      </c>
      <c r="S13" s="6">
        <f>[1]Gusht!S13</f>
        <v>0</v>
      </c>
      <c r="T13" s="6">
        <f>[1]Gusht!T13</f>
        <v>0</v>
      </c>
      <c r="U13" s="6">
        <f>[1]Gusht!U13</f>
        <v>0</v>
      </c>
      <c r="V13" s="6">
        <f>[1]Gusht!V13</f>
        <v>0</v>
      </c>
      <c r="W13" s="6">
        <f>[1]Gusht!W13</f>
        <v>0</v>
      </c>
      <c r="X13" s="6">
        <f>[1]Gusht!X13</f>
        <v>0</v>
      </c>
      <c r="Y13" s="6">
        <f>[1]Gusht!Y13</f>
        <v>0</v>
      </c>
      <c r="Z13" s="6">
        <f>[1]Gusht!Z13</f>
        <v>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119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0</v>
      </c>
      <c r="Q14" s="6">
        <f>[1]Gusht!Q14</f>
        <v>0</v>
      </c>
      <c r="R14" s="6">
        <f>[1]Gusht!R14</f>
        <v>0</v>
      </c>
      <c r="S14" s="6">
        <f>[1]Gusht!S14</f>
        <v>0</v>
      </c>
      <c r="T14" s="6">
        <f>[1]Gusht!T14</f>
        <v>0</v>
      </c>
      <c r="U14" s="6">
        <f>[1]Gusht!U14</f>
        <v>0</v>
      </c>
      <c r="V14" s="6">
        <f>[1]Gusht!V14</f>
        <v>0</v>
      </c>
      <c r="W14" s="6">
        <f>[1]Gusht!W14</f>
        <v>0</v>
      </c>
      <c r="X14" s="6">
        <f>[1]Gusht!X14</f>
        <v>0</v>
      </c>
      <c r="Y14" s="6">
        <f>[1]Gusht!Y14</f>
        <v>0</v>
      </c>
      <c r="Z14" s="6">
        <f>[1]Gusht!Z14</f>
        <v>0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125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0</v>
      </c>
      <c r="Q15" s="6">
        <f>[1]Gusht!Q15</f>
        <v>0</v>
      </c>
      <c r="R15" s="6">
        <f>[1]Gusht!R15</f>
        <v>0</v>
      </c>
      <c r="S15" s="6">
        <f>[1]Gusht!S15</f>
        <v>0</v>
      </c>
      <c r="T15" s="6">
        <f>[1]Gusht!T15</f>
        <v>0</v>
      </c>
      <c r="U15" s="6">
        <f>[1]Gusht!U15</f>
        <v>0</v>
      </c>
      <c r="V15" s="6">
        <f>[1]Gusht!V15</f>
        <v>0</v>
      </c>
      <c r="W15" s="6">
        <f>[1]Gusht!W15</f>
        <v>0</v>
      </c>
      <c r="X15" s="6">
        <f>[1]Gusht!X15</f>
        <v>0</v>
      </c>
      <c r="Y15" s="6">
        <f>[1]Gusht!Y15</f>
        <v>0</v>
      </c>
      <c r="Z15" s="6">
        <f>[1]Gusht!Z15</f>
        <v>0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130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0</v>
      </c>
      <c r="Q16" s="6">
        <f>[1]Gusht!Q16</f>
        <v>0</v>
      </c>
      <c r="R16" s="6">
        <f>[1]Gusht!R16</f>
        <v>0</v>
      </c>
      <c r="S16" s="6">
        <f>[1]Gusht!S16</f>
        <v>0</v>
      </c>
      <c r="T16" s="6">
        <f>[1]Gusht!T16</f>
        <v>0</v>
      </c>
      <c r="U16" s="6">
        <f>[1]Gusht!U16</f>
        <v>0</v>
      </c>
      <c r="V16" s="6">
        <f>[1]Gusht!V16</f>
        <v>0</v>
      </c>
      <c r="W16" s="6">
        <f>[1]Gusht!W16</f>
        <v>0</v>
      </c>
      <c r="X16" s="6">
        <f>[1]Gusht!X16</f>
        <v>0</v>
      </c>
      <c r="Y16" s="6">
        <f>[1]Gusht!Y16</f>
        <v>0</v>
      </c>
      <c r="Z16" s="6">
        <f>[1]Gusht!Z16</f>
        <v>0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136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0</v>
      </c>
      <c r="Q17" s="6">
        <f>[1]Gusht!Q17</f>
        <v>0</v>
      </c>
      <c r="R17" s="6">
        <f>[1]Gusht!R17</f>
        <v>0</v>
      </c>
      <c r="S17" s="6">
        <f>[1]Gusht!S17</f>
        <v>0</v>
      </c>
      <c r="T17" s="6">
        <f>[1]Gusht!T17</f>
        <v>0</v>
      </c>
      <c r="U17" s="6">
        <f>[1]Gusht!U17</f>
        <v>0</v>
      </c>
      <c r="V17" s="6">
        <f>[1]Gusht!V17</f>
        <v>0</v>
      </c>
      <c r="W17" s="6">
        <f>[1]Gusht!W17</f>
        <v>0</v>
      </c>
      <c r="X17" s="6">
        <f>[1]Gusht!X17</f>
        <v>0</v>
      </c>
      <c r="Y17" s="6">
        <f>[1]Gusht!Y17</f>
        <v>0</v>
      </c>
      <c r="Z17" s="6">
        <f>[1]Gusht!Z17</f>
        <v>0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136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0</v>
      </c>
      <c r="Q18" s="6">
        <f>[1]Gusht!Q18</f>
        <v>0</v>
      </c>
      <c r="R18" s="6">
        <f>[1]Gusht!R18</f>
        <v>0</v>
      </c>
      <c r="S18" s="6">
        <f>[1]Gusht!S18</f>
        <v>0</v>
      </c>
      <c r="T18" s="6">
        <f>[1]Gusht!T18</f>
        <v>0</v>
      </c>
      <c r="U18" s="6">
        <f>[1]Gusht!U18</f>
        <v>0</v>
      </c>
      <c r="V18" s="6">
        <f>[1]Gusht!V18</f>
        <v>0</v>
      </c>
      <c r="W18" s="6">
        <f>[1]Gusht!W18</f>
        <v>0</v>
      </c>
      <c r="X18" s="6">
        <f>[1]Gusht!X18</f>
        <v>0</v>
      </c>
      <c r="Y18" s="6">
        <f>[1]Gusht!Y18</f>
        <v>0</v>
      </c>
      <c r="Z18" s="6">
        <f>[1]Gusht!Z18</f>
        <v>0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135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0</v>
      </c>
      <c r="Q19" s="6">
        <f>[1]Gusht!Q19</f>
        <v>0</v>
      </c>
      <c r="R19" s="6">
        <f>[1]Gusht!R19</f>
        <v>0</v>
      </c>
      <c r="S19" s="6">
        <f>[1]Gusht!S19</f>
        <v>0</v>
      </c>
      <c r="T19" s="6">
        <f>[1]Gusht!T19</f>
        <v>0</v>
      </c>
      <c r="U19" s="6">
        <f>[1]Gusht!U19</f>
        <v>0</v>
      </c>
      <c r="V19" s="6">
        <f>[1]Gusht!V19</f>
        <v>0</v>
      </c>
      <c r="W19" s="6">
        <f>[1]Gusht!W19</f>
        <v>0</v>
      </c>
      <c r="X19" s="6">
        <f>[1]Gusht!X19</f>
        <v>0</v>
      </c>
      <c r="Y19" s="6">
        <f>[1]Gusht!Y19</f>
        <v>0</v>
      </c>
      <c r="Z19" s="6">
        <f>[1]Gusht!Z19</f>
        <v>0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140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0</v>
      </c>
      <c r="Q20" s="6">
        <f>[1]Gusht!Q20</f>
        <v>0</v>
      </c>
      <c r="R20" s="6">
        <f>[1]Gusht!R20</f>
        <v>0</v>
      </c>
      <c r="S20" s="6">
        <f>[1]Gusht!S20</f>
        <v>0</v>
      </c>
      <c r="T20" s="6">
        <f>[1]Gusht!T20</f>
        <v>0</v>
      </c>
      <c r="U20" s="6">
        <f>[1]Gusht!U20</f>
        <v>0</v>
      </c>
      <c r="V20" s="6">
        <f>[1]Gusht!V20</f>
        <v>0</v>
      </c>
      <c r="W20" s="6">
        <f>[1]Gusht!W20</f>
        <v>0</v>
      </c>
      <c r="X20" s="6">
        <f>[1]Gusht!X20</f>
        <v>0</v>
      </c>
      <c r="Y20" s="6">
        <f>[1]Gusht!Y20</f>
        <v>0</v>
      </c>
      <c r="Z20" s="6">
        <f>[1]Gusht!Z20</f>
        <v>0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137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0</v>
      </c>
      <c r="Q21" s="6">
        <f>[1]Gusht!Q21</f>
        <v>0</v>
      </c>
      <c r="R21" s="6">
        <f>[1]Gusht!R21</f>
        <v>0</v>
      </c>
      <c r="S21" s="6">
        <f>[1]Gusht!S21</f>
        <v>0</v>
      </c>
      <c r="T21" s="6">
        <f>[1]Gusht!T21</f>
        <v>0</v>
      </c>
      <c r="U21" s="6">
        <f>[1]Gusht!U21</f>
        <v>0</v>
      </c>
      <c r="V21" s="6">
        <f>[1]Gusht!V21</f>
        <v>0</v>
      </c>
      <c r="W21" s="6">
        <f>[1]Gusht!W21</f>
        <v>0</v>
      </c>
      <c r="X21" s="6">
        <f>[1]Gusht!X21</f>
        <v>0</v>
      </c>
      <c r="Y21" s="6">
        <f>[1]Gusht!Y21</f>
        <v>0</v>
      </c>
      <c r="Z21" s="6">
        <f>[1]Gusht!Z21</f>
        <v>0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137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0</v>
      </c>
      <c r="Q22" s="6">
        <f>[1]Gusht!Q22</f>
        <v>0</v>
      </c>
      <c r="R22" s="6">
        <f>[1]Gusht!R22</f>
        <v>0</v>
      </c>
      <c r="S22" s="6">
        <f>[1]Gusht!S22</f>
        <v>0</v>
      </c>
      <c r="T22" s="6">
        <f>[1]Gusht!T22</f>
        <v>0</v>
      </c>
      <c r="U22" s="6">
        <f>[1]Gusht!U22</f>
        <v>0</v>
      </c>
      <c r="V22" s="6">
        <f>[1]Gusht!V22</f>
        <v>0</v>
      </c>
      <c r="W22" s="6">
        <f>[1]Gusht!W22</f>
        <v>0</v>
      </c>
      <c r="X22" s="6">
        <f>[1]Gusht!X22</f>
        <v>0</v>
      </c>
      <c r="Y22" s="6">
        <f>[1]Gusht!Y22</f>
        <v>0</v>
      </c>
      <c r="Z22" s="6">
        <f>[1]Gusht!Z22</f>
        <v>0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142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0</v>
      </c>
      <c r="Q23" s="6">
        <f>[1]Gusht!Q23</f>
        <v>0</v>
      </c>
      <c r="R23" s="6">
        <f>[1]Gusht!R23</f>
        <v>0</v>
      </c>
      <c r="S23" s="6">
        <f>[1]Gusht!S23</f>
        <v>0</v>
      </c>
      <c r="T23" s="6">
        <f>[1]Gusht!T23</f>
        <v>0</v>
      </c>
      <c r="U23" s="6">
        <f>[1]Gusht!U23</f>
        <v>0</v>
      </c>
      <c r="V23" s="6">
        <f>[1]Gusht!V23</f>
        <v>0</v>
      </c>
      <c r="W23" s="6">
        <f>[1]Gusht!W23</f>
        <v>0</v>
      </c>
      <c r="X23" s="6">
        <f>[1]Gusht!X23</f>
        <v>0</v>
      </c>
      <c r="Y23" s="6">
        <f>[1]Gusht!Y23</f>
        <v>0</v>
      </c>
      <c r="Z23" s="6">
        <f>[1]Gusht!Z23</f>
        <v>0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149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0</v>
      </c>
      <c r="Q24" s="6">
        <f>[1]Gusht!Q24</f>
        <v>0</v>
      </c>
      <c r="R24" s="6">
        <f>[1]Gusht!R24</f>
        <v>0</v>
      </c>
      <c r="S24" s="6">
        <f>[1]Gusht!S24</f>
        <v>0</v>
      </c>
      <c r="T24" s="6">
        <f>[1]Gusht!T24</f>
        <v>0</v>
      </c>
      <c r="U24" s="6">
        <f>[1]Gusht!U24</f>
        <v>0</v>
      </c>
      <c r="V24" s="6">
        <f>[1]Gusht!V24</f>
        <v>0</v>
      </c>
      <c r="W24" s="6">
        <f>[1]Gusht!W24</f>
        <v>0</v>
      </c>
      <c r="X24" s="6">
        <f>[1]Gusht!X24</f>
        <v>0</v>
      </c>
      <c r="Y24" s="6">
        <f>[1]Gusht!Y24</f>
        <v>0</v>
      </c>
      <c r="Z24" s="6">
        <f>[1]Gusht!Z24</f>
        <v>0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159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0</v>
      </c>
      <c r="Q25" s="6">
        <f>[1]Gusht!Q25</f>
        <v>0</v>
      </c>
      <c r="R25" s="6">
        <f>[1]Gusht!R25</f>
        <v>0</v>
      </c>
      <c r="S25" s="6">
        <f>[1]Gusht!S25</f>
        <v>0</v>
      </c>
      <c r="T25" s="6">
        <f>[1]Gusht!T25</f>
        <v>0</v>
      </c>
      <c r="U25" s="6">
        <f>[1]Gusht!U25</f>
        <v>0</v>
      </c>
      <c r="V25" s="6">
        <f>[1]Gusht!V25</f>
        <v>0</v>
      </c>
      <c r="W25" s="6">
        <f>[1]Gusht!W25</f>
        <v>0</v>
      </c>
      <c r="X25" s="6">
        <f>[1]Gusht!X25</f>
        <v>0</v>
      </c>
      <c r="Y25" s="6">
        <f>[1]Gusht!Y25</f>
        <v>0</v>
      </c>
      <c r="Z25" s="6">
        <f>[1]Gusht!Z25</f>
        <v>0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229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0</v>
      </c>
      <c r="Q26" s="6">
        <f>[1]Gusht!Q26</f>
        <v>0</v>
      </c>
      <c r="R26" s="6">
        <f>[1]Gusht!R26</f>
        <v>0</v>
      </c>
      <c r="S26" s="6">
        <f>[1]Gusht!S26</f>
        <v>0</v>
      </c>
      <c r="T26" s="6">
        <f>[1]Gusht!T26</f>
        <v>0</v>
      </c>
      <c r="U26" s="6">
        <f>[1]Gusht!U26</f>
        <v>0</v>
      </c>
      <c r="V26" s="6">
        <f>[1]Gusht!V26</f>
        <v>0</v>
      </c>
      <c r="W26" s="6">
        <f>[1]Gusht!W26</f>
        <v>0</v>
      </c>
      <c r="X26" s="6">
        <f>[1]Gusht!X26</f>
        <v>0</v>
      </c>
      <c r="Y26" s="6">
        <f>[1]Gusht!Y26</f>
        <v>0</v>
      </c>
      <c r="Z26" s="6">
        <f>[1]Gusht!Z26</f>
        <v>0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232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0</v>
      </c>
      <c r="Q27" s="6">
        <f>[1]Gusht!Q27</f>
        <v>0</v>
      </c>
      <c r="R27" s="6">
        <f>[1]Gusht!R27</f>
        <v>0</v>
      </c>
      <c r="S27" s="6">
        <f>[1]Gusht!S27</f>
        <v>0</v>
      </c>
      <c r="T27" s="6">
        <f>[1]Gusht!T27</f>
        <v>0</v>
      </c>
      <c r="U27" s="6">
        <f>[1]Gusht!U27</f>
        <v>0</v>
      </c>
      <c r="V27" s="6">
        <f>[1]Gusht!V27</f>
        <v>0</v>
      </c>
      <c r="W27" s="6">
        <f>[1]Gusht!W27</f>
        <v>0</v>
      </c>
      <c r="X27" s="6">
        <f>[1]Gusht!X27</f>
        <v>0</v>
      </c>
      <c r="Y27" s="6">
        <f>[1]Gusht!Y27</f>
        <v>0</v>
      </c>
      <c r="Z27" s="6">
        <f>[1]Gusht!Z27</f>
        <v>0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230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0</v>
      </c>
      <c r="Q28" s="6">
        <f>[1]Gusht!Q28</f>
        <v>0</v>
      </c>
      <c r="R28" s="6">
        <f>[1]Gusht!R28</f>
        <v>0</v>
      </c>
      <c r="S28" s="6">
        <f>[1]Gusht!S28</f>
        <v>0</v>
      </c>
      <c r="T28" s="6">
        <f>[1]Gusht!T28</f>
        <v>0</v>
      </c>
      <c r="U28" s="6">
        <f>[1]Gusht!U28</f>
        <v>0</v>
      </c>
      <c r="V28" s="6">
        <f>[1]Gusht!V28</f>
        <v>0</v>
      </c>
      <c r="W28" s="6">
        <f>[1]Gusht!W28</f>
        <v>0</v>
      </c>
      <c r="X28" s="6">
        <f>[1]Gusht!X28</f>
        <v>0</v>
      </c>
      <c r="Y28" s="6">
        <f>[1]Gusht!Y28</f>
        <v>0</v>
      </c>
      <c r="Z28" s="6">
        <f>[1]Gusht!Z28</f>
        <v>0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154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0</v>
      </c>
      <c r="Q29" s="6">
        <f>[1]Gusht!Q29</f>
        <v>0</v>
      </c>
      <c r="R29" s="6">
        <f>[1]Gusht!R29</f>
        <v>0</v>
      </c>
      <c r="S29" s="6">
        <f>[1]Gusht!S29</f>
        <v>0</v>
      </c>
      <c r="T29" s="6">
        <f>[1]Gusht!T29</f>
        <v>0</v>
      </c>
      <c r="U29" s="6">
        <f>[1]Gusht!U29</f>
        <v>0</v>
      </c>
      <c r="V29" s="6">
        <f>[1]Gusht!V29</f>
        <v>0</v>
      </c>
      <c r="W29" s="6">
        <f>[1]Gusht!W29</f>
        <v>0</v>
      </c>
      <c r="X29" s="6">
        <f>[1]Gusht!X29</f>
        <v>0</v>
      </c>
      <c r="Y29" s="6">
        <f>[1]Gusht!Y29</f>
        <v>0</v>
      </c>
      <c r="Z29" s="6">
        <f>[1]Gusht!Z29</f>
        <v>0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145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3434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2024-08-11T06:05:15Z</dcterms:modified>
</cp:coreProperties>
</file>