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7611DB42-9CAF-411C-8C1D-FFFA39A86993}" xr6:coauthVersionLast="47" xr6:coauthVersionMax="47" xr10:uidLastSave="{00000000-0000-0000-0000-000000000000}"/>
  <bookViews>
    <workbookView xWindow="-120" yWindow="-120" windowWidth="29040" windowHeight="15840" firstSheet="1" activeTab="7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X30" i="8" l="1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8" l="1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<sst xmlns="http://schemas.openxmlformats.org/spreadsheetml/2006/main" count="232" uniqueCount="28">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</sst>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tabSelected="1"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0</v>
      </c>
      <c r="AG6" s="6">
        <f>[1]Gusht!AG6</f>
        <v>0</v>
      </c>
      <c r="AH6" s="6">
        <f>[1]Gusht!AH6</f>
        <v>0</v>
      </c>
      <c r="AI6" s="7">
        <f>SUM(D6:AG6)</f>
        <v>285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0</v>
      </c>
      <c r="AG7" s="6">
        <f>[1]Gusht!AG7</f>
        <v>0</v>
      </c>
      <c r="AH7" s="6">
        <f>[1]Gusht!AH7</f>
        <v>0</v>
      </c>
      <c r="AI7" s="7">
        <f t="shared" ref="AI7:AI29" si="0">SUM(D7:AG7)</f>
        <v>275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0</v>
      </c>
      <c r="AG8" s="6">
        <f>[1]Gusht!AG8</f>
        <v>0</v>
      </c>
      <c r="AH8" s="6">
        <f>[1]Gusht!AH8</f>
        <v>0</v>
      </c>
      <c r="AI8" s="7">
        <f t="shared" si="0"/>
        <v>272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0</v>
      </c>
      <c r="AG9" s="6">
        <f>[1]Gusht!AG9</f>
        <v>0</v>
      </c>
      <c r="AH9" s="6">
        <f>[1]Gusht!AH9</f>
        <v>0</v>
      </c>
      <c r="AI9" s="7">
        <f t="shared" si="0"/>
        <v>267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0</v>
      </c>
      <c r="AG10" s="6">
        <f>[1]Gusht!AG10</f>
        <v>0</v>
      </c>
      <c r="AH10" s="6">
        <f>[1]Gusht!AH10</f>
        <v>0</v>
      </c>
      <c r="AI10" s="7">
        <f t="shared" si="0"/>
        <v>267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0</v>
      </c>
      <c r="AG11" s="6">
        <f>[1]Gusht!AG11</f>
        <v>0</v>
      </c>
      <c r="AH11" s="6">
        <f>[1]Gusht!AH11</f>
        <v>0</v>
      </c>
      <c r="AI11" s="7">
        <f t="shared" si="0"/>
        <v>268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0</v>
      </c>
      <c r="AG12" s="6">
        <f>[1]Gusht!AG12</f>
        <v>0</v>
      </c>
      <c r="AH12" s="6">
        <f>[1]Gusht!AH12</f>
        <v>0</v>
      </c>
      <c r="AI12" s="7">
        <f t="shared" si="0"/>
        <v>274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0</v>
      </c>
      <c r="AG13" s="6">
        <f>[1]Gusht!AG13</f>
        <v>0</v>
      </c>
      <c r="AH13" s="6">
        <f>[1]Gusht!AH13</f>
        <v>0</v>
      </c>
      <c r="AI13" s="7">
        <f t="shared" si="0"/>
        <v>279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0</v>
      </c>
      <c r="AG14" s="6">
        <f>[1]Gusht!AG14</f>
        <v>0</v>
      </c>
      <c r="AH14" s="6">
        <f>[1]Gusht!AH14</f>
        <v>0</v>
      </c>
      <c r="AI14" s="7">
        <f t="shared" si="0"/>
        <v>297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0</v>
      </c>
      <c r="AG15" s="6">
        <f>[1]Gusht!AG15</f>
        <v>0</v>
      </c>
      <c r="AH15" s="6">
        <f>[1]Gusht!AH15</f>
        <v>0</v>
      </c>
      <c r="AI15" s="7">
        <f t="shared" si="0"/>
        <v>303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0</v>
      </c>
      <c r="AG16" s="6">
        <f>[1]Gusht!AG16</f>
        <v>0</v>
      </c>
      <c r="AH16" s="6">
        <f>[1]Gusht!AH16</f>
        <v>0</v>
      </c>
      <c r="AI16" s="7">
        <f t="shared" si="0"/>
        <v>310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0</v>
      </c>
      <c r="AG17" s="6">
        <f>[1]Gusht!AG17</f>
        <v>0</v>
      </c>
      <c r="AH17" s="6">
        <f>[1]Gusht!AH17</f>
        <v>0</v>
      </c>
      <c r="AI17" s="7">
        <f t="shared" si="0"/>
        <v>310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0</v>
      </c>
      <c r="AG18" s="6">
        <f>[1]Gusht!AG18</f>
        <v>0</v>
      </c>
      <c r="AH18" s="6">
        <f>[1]Gusht!AH18</f>
        <v>0</v>
      </c>
      <c r="AI18" s="7">
        <f t="shared" si="0"/>
        <v>309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0</v>
      </c>
      <c r="AG19" s="6">
        <f>[1]Gusht!AG19</f>
        <v>0</v>
      </c>
      <c r="AH19" s="6">
        <f>[1]Gusht!AH19</f>
        <v>0</v>
      </c>
      <c r="AI19" s="7">
        <f t="shared" si="0"/>
        <v>315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0</v>
      </c>
      <c r="AG20" s="6">
        <f>[1]Gusht!AG20</f>
        <v>0</v>
      </c>
      <c r="AH20" s="6">
        <f>[1]Gusht!AH20</f>
        <v>0</v>
      </c>
      <c r="AI20" s="7">
        <f t="shared" si="0"/>
        <v>312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0</v>
      </c>
      <c r="AG21" s="6">
        <f>[1]Gusht!AG21</f>
        <v>0</v>
      </c>
      <c r="AH21" s="6">
        <f>[1]Gusht!AH21</f>
        <v>0</v>
      </c>
      <c r="AI21" s="7">
        <f t="shared" si="0"/>
        <v>312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0</v>
      </c>
      <c r="AG22" s="6">
        <f>[1]Gusht!AG22</f>
        <v>0</v>
      </c>
      <c r="AH22" s="6">
        <f>[1]Gusht!AH22</f>
        <v>0</v>
      </c>
      <c r="AI22" s="7">
        <f t="shared" si="0"/>
        <v>333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0</v>
      </c>
      <c r="AG23" s="6">
        <f>[1]Gusht!AG23</f>
        <v>0</v>
      </c>
      <c r="AH23" s="6">
        <f>[1]Gusht!AH23</f>
        <v>0</v>
      </c>
      <c r="AI23" s="7">
        <f t="shared" si="0"/>
        <v>342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0</v>
      </c>
      <c r="AG24" s="6">
        <f>[1]Gusht!AG24</f>
        <v>0</v>
      </c>
      <c r="AH24" s="6">
        <f>[1]Gusht!AH24</f>
        <v>0</v>
      </c>
      <c r="AI24" s="7">
        <f t="shared" si="0"/>
        <v>358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0</v>
      </c>
      <c r="AG25" s="6">
        <f>[1]Gusht!AG25</f>
        <v>0</v>
      </c>
      <c r="AH25" s="6">
        <f>[1]Gusht!AH25</f>
        <v>0</v>
      </c>
      <c r="AI25" s="7">
        <f t="shared" si="0"/>
        <v>433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0</v>
      </c>
      <c r="AG26" s="6">
        <f>[1]Gusht!AG26</f>
        <v>0</v>
      </c>
      <c r="AH26" s="6">
        <f>[1]Gusht!AH26</f>
        <v>0</v>
      </c>
      <c r="AI26" s="7">
        <f t="shared" si="0"/>
        <v>437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0</v>
      </c>
      <c r="AG27" s="6">
        <f>[1]Gusht!AG27</f>
        <v>0</v>
      </c>
      <c r="AH27" s="6">
        <f>[1]Gusht!AH27</f>
        <v>0</v>
      </c>
      <c r="AI27" s="7">
        <f t="shared" si="0"/>
        <v>433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0</v>
      </c>
      <c r="AG28" s="6">
        <f>[1]Gusht!AG28</f>
        <v>0</v>
      </c>
      <c r="AH28" s="6">
        <f>[1]Gusht!AH28</f>
        <v>0</v>
      </c>
      <c r="AI28" s="7">
        <f t="shared" si="0"/>
        <v>349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0</v>
      </c>
      <c r="AG29" s="6">
        <f>[1]Gusht!AG29</f>
        <v>0</v>
      </c>
      <c r="AH29" s="6">
        <f>[1]Gusht!AH29</f>
        <v>0</v>
      </c>
      <c r="AI29" s="7">
        <f t="shared" si="0"/>
        <v>321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7661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2024-08-27T06:37:11Z</dcterms:modified>
</cp:coreProperties>
</file>