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E19BC87-9C53-4120-B284-F0EEB74B7BBE}" xr6:coauthVersionLast="47" xr6:coauthVersionMax="47" xr10:uidLastSave="{00000000-0000-0000-0000-000000000000}"/>
  <bookViews>
    <workbookView xWindow="-120" yWindow="-120" windowWidth="29040" windowHeight="15840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<sst xmlns="http://schemas.openxmlformats.org/spreadsheetml/2006/main" count="232" uniqueCount="28">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</sst>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U19" sqref="U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0</v>
      </c>
      <c r="L6" s="6">
        <f>[1]Gusht!L6</f>
        <v>0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68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0</v>
      </c>
      <c r="L7" s="6">
        <f>[1]Gusht!L7</f>
        <v>0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65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0</v>
      </c>
      <c r="L8" s="6">
        <f>[1]Gusht!L8</f>
        <v>0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65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0</v>
      </c>
      <c r="L9" s="6">
        <f>[1]Gusht!L9</f>
        <v>0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0</v>
      </c>
      <c r="L10" s="6">
        <f>[1]Gusht!L10</f>
        <v>0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65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0</v>
      </c>
      <c r="L11" s="6">
        <f>[1]Gusht!L11</f>
        <v>0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66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0</v>
      </c>
      <c r="L12" s="6">
        <f>[1]Gusht!L12</f>
        <v>0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0</v>
      </c>
      <c r="L13" s="6">
        <f>[1]Gusht!L13</f>
        <v>0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73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0</v>
      </c>
      <c r="L14" s="6">
        <f>[1]Gusht!L14</f>
        <v>0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0</v>
      </c>
      <c r="L15" s="6">
        <f>[1]Gusht!L15</f>
        <v>0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78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0</v>
      </c>
      <c r="L16" s="6">
        <f>[1]Gusht!L16</f>
        <v>0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83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0</v>
      </c>
      <c r="L17" s="6">
        <f>[1]Gusht!L17</f>
        <v>0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83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0</v>
      </c>
      <c r="L18" s="6">
        <f>[1]Gusht!L18</f>
        <v>0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82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0</v>
      </c>
      <c r="L19" s="6">
        <f>[1]Gusht!L19</f>
        <v>0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84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0</v>
      </c>
      <c r="L20" s="6">
        <f>[1]Gusht!L20</f>
        <v>0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81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0</v>
      </c>
      <c r="L21" s="6">
        <f>[1]Gusht!L21</f>
        <v>0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81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0</v>
      </c>
      <c r="L22" s="6">
        <f>[1]Gusht!L22</f>
        <v>0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83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0</v>
      </c>
      <c r="L23" s="6">
        <f>[1]Gusht!L23</f>
        <v>0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84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0</v>
      </c>
      <c r="L24" s="6">
        <f>[1]Gusht!L24</f>
        <v>0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0</v>
      </c>
      <c r="L25" s="6">
        <f>[1]Gusht!L25</f>
        <v>0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138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0</v>
      </c>
      <c r="L26" s="6">
        <f>[1]Gusht!L26</f>
        <v>0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138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0</v>
      </c>
      <c r="L27" s="6">
        <f>[1]Gusht!L27</f>
        <v>0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138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0</v>
      </c>
      <c r="L28" s="6">
        <f>[1]Gusht!L28</f>
        <v>0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0</v>
      </c>
      <c r="L29" s="6">
        <f>[1]Gusht!L29</f>
        <v>0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80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2009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2024-08-06T06:34:52Z</dcterms:modified>
</cp:coreProperties>
</file>