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426C6D7-A81C-4B48-AB58-B54555361D17}" xr6:coauthVersionLast="47" xr6:coauthVersionMax="47" xr10:uidLastSave="{00000000-0000-0000-0000-000000000000}"/>
  <bookViews>
    <workbookView xWindow="-120" yWindow="-120" windowWidth="29040" windowHeight="1584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<sst xmlns="http://schemas.openxmlformats.org/spreadsheetml/2006/main" count="232" uniqueCount="28">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</sst>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U19" sqref="U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0</v>
      </c>
      <c r="M6" s="6">
        <f>[1]Gusht!M6</f>
        <v>0</v>
      </c>
      <c r="N6" s="6">
        <f>[1]Gusht!N6</f>
        <v>0</v>
      </c>
      <c r="O6" s="6">
        <f>[1]Gusht!O6</f>
        <v>0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77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0</v>
      </c>
      <c r="M7" s="6">
        <f>[1]Gusht!M7</f>
        <v>0</v>
      </c>
      <c r="N7" s="6">
        <f>[1]Gusht!N7</f>
        <v>0</v>
      </c>
      <c r="O7" s="6">
        <f>[1]Gusht!O7</f>
        <v>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74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0</v>
      </c>
      <c r="M8" s="6">
        <f>[1]Gusht!M8</f>
        <v>0</v>
      </c>
      <c r="N8" s="6">
        <f>[1]Gusht!N8</f>
        <v>0</v>
      </c>
      <c r="O8" s="6">
        <f>[1]Gusht!O8</f>
        <v>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0</v>
      </c>
      <c r="M9" s="6">
        <f>[1]Gusht!M9</f>
        <v>0</v>
      </c>
      <c r="N9" s="6">
        <f>[1]Gusht!N9</f>
        <v>0</v>
      </c>
      <c r="O9" s="6">
        <f>[1]Gusht!O9</f>
        <v>0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0</v>
      </c>
      <c r="M10" s="6">
        <f>[1]Gusht!M10</f>
        <v>0</v>
      </c>
      <c r="N10" s="6">
        <f>[1]Gusht!N10</f>
        <v>0</v>
      </c>
      <c r="O10" s="6">
        <f>[1]Gusht!O10</f>
        <v>0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74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0</v>
      </c>
      <c r="M11" s="6">
        <f>[1]Gusht!M11</f>
        <v>0</v>
      </c>
      <c r="N11" s="6">
        <f>[1]Gusht!N11</f>
        <v>0</v>
      </c>
      <c r="O11" s="6">
        <f>[1]Gusht!O11</f>
        <v>0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75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0</v>
      </c>
      <c r="M12" s="6">
        <f>[1]Gusht!M12</f>
        <v>0</v>
      </c>
      <c r="N12" s="6">
        <f>[1]Gusht!N12</f>
        <v>0</v>
      </c>
      <c r="O12" s="6">
        <f>[1]Gusht!O12</f>
        <v>0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78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0</v>
      </c>
      <c r="M13" s="6">
        <f>[1]Gusht!M13</f>
        <v>0</v>
      </c>
      <c r="N13" s="6">
        <f>[1]Gusht!N13</f>
        <v>0</v>
      </c>
      <c r="O13" s="6">
        <f>[1]Gusht!O13</f>
        <v>0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83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0</v>
      </c>
      <c r="M14" s="6">
        <f>[1]Gusht!M14</f>
        <v>0</v>
      </c>
      <c r="N14" s="6">
        <f>[1]Gusht!N14</f>
        <v>0</v>
      </c>
      <c r="O14" s="6">
        <f>[1]Gusht!O14</f>
        <v>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87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0</v>
      </c>
      <c r="M15" s="6">
        <f>[1]Gusht!M15</f>
        <v>0</v>
      </c>
      <c r="N15" s="6">
        <f>[1]Gusht!N15</f>
        <v>0</v>
      </c>
      <c r="O15" s="6">
        <f>[1]Gusht!O15</f>
        <v>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90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0</v>
      </c>
      <c r="M16" s="6">
        <f>[1]Gusht!M16</f>
        <v>0</v>
      </c>
      <c r="N16" s="6">
        <f>[1]Gusht!N16</f>
        <v>0</v>
      </c>
      <c r="O16" s="6">
        <f>[1]Gusht!O16</f>
        <v>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95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0</v>
      </c>
      <c r="M17" s="6">
        <f>[1]Gusht!M17</f>
        <v>0</v>
      </c>
      <c r="N17" s="6">
        <f>[1]Gusht!N17</f>
        <v>0</v>
      </c>
      <c r="O17" s="6">
        <f>[1]Gusht!O17</f>
        <v>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95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0</v>
      </c>
      <c r="M18" s="6">
        <f>[1]Gusht!M18</f>
        <v>0</v>
      </c>
      <c r="N18" s="6">
        <f>[1]Gusht!N18</f>
        <v>0</v>
      </c>
      <c r="O18" s="6">
        <f>[1]Gusht!O18</f>
        <v>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94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0</v>
      </c>
      <c r="M19" s="6">
        <f>[1]Gusht!M19</f>
        <v>0</v>
      </c>
      <c r="N19" s="6">
        <f>[1]Gusht!N19</f>
        <v>0</v>
      </c>
      <c r="O19" s="6">
        <f>[1]Gusht!O19</f>
        <v>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96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0</v>
      </c>
      <c r="M20" s="6">
        <f>[1]Gusht!M20</f>
        <v>0</v>
      </c>
      <c r="N20" s="6">
        <f>[1]Gusht!N20</f>
        <v>0</v>
      </c>
      <c r="O20" s="6">
        <f>[1]Gusht!O20</f>
        <v>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93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0</v>
      </c>
      <c r="M21" s="6">
        <f>[1]Gusht!M21</f>
        <v>0</v>
      </c>
      <c r="N21" s="6">
        <f>[1]Gusht!N21</f>
        <v>0</v>
      </c>
      <c r="O21" s="6">
        <f>[1]Gusht!O21</f>
        <v>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93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0</v>
      </c>
      <c r="M22" s="6">
        <f>[1]Gusht!M22</f>
        <v>0</v>
      </c>
      <c r="N22" s="6">
        <f>[1]Gusht!N22</f>
        <v>0</v>
      </c>
      <c r="O22" s="6">
        <f>[1]Gusht!O22</f>
        <v>0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95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0</v>
      </c>
      <c r="M23" s="6">
        <f>[1]Gusht!M23</f>
        <v>0</v>
      </c>
      <c r="N23" s="6">
        <f>[1]Gusht!N23</f>
        <v>0</v>
      </c>
      <c r="O23" s="6">
        <f>[1]Gusht!O23</f>
        <v>0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96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0</v>
      </c>
      <c r="M24" s="6">
        <f>[1]Gusht!M24</f>
        <v>0</v>
      </c>
      <c r="N24" s="6">
        <f>[1]Gusht!N24</f>
        <v>0</v>
      </c>
      <c r="O24" s="6">
        <f>[1]Gusht!O24</f>
        <v>0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96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0</v>
      </c>
      <c r="M25" s="6">
        <f>[1]Gusht!M25</f>
        <v>0</v>
      </c>
      <c r="N25" s="6">
        <f>[1]Gusht!N25</f>
        <v>0</v>
      </c>
      <c r="O25" s="6">
        <f>[1]Gusht!O25</f>
        <v>0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157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0</v>
      </c>
      <c r="M26" s="6">
        <f>[1]Gusht!M26</f>
        <v>0</v>
      </c>
      <c r="N26" s="6">
        <f>[1]Gusht!N26</f>
        <v>0</v>
      </c>
      <c r="O26" s="6">
        <f>[1]Gusht!O26</f>
        <v>0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0</v>
      </c>
      <c r="M27" s="6">
        <f>[1]Gusht!M27</f>
        <v>0</v>
      </c>
      <c r="N27" s="6">
        <f>[1]Gusht!N27</f>
        <v>0</v>
      </c>
      <c r="O27" s="6">
        <f>[1]Gusht!O27</f>
        <v>0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157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0</v>
      </c>
      <c r="M28" s="6">
        <f>[1]Gusht!M28</f>
        <v>0</v>
      </c>
      <c r="N28" s="6">
        <f>[1]Gusht!N28</f>
        <v>0</v>
      </c>
      <c r="O28" s="6">
        <f>[1]Gusht!O28</f>
        <v>0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0</v>
      </c>
      <c r="M29" s="6">
        <f>[1]Gusht!M29</f>
        <v>0</v>
      </c>
      <c r="N29" s="6">
        <f>[1]Gusht!N29</f>
        <v>0</v>
      </c>
      <c r="O29" s="6">
        <f>[1]Gusht!O29</f>
        <v>0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92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2294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2024-08-07T06:25:35Z</dcterms:modified>
</cp:coreProperties>
</file>