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6F7CF3B-1FE9-41C6-B363-63670F21A51F}" xr6:coauthVersionLast="47" xr6:coauthVersionMax="47" xr10:uidLastSave="{00000000-0000-0000-0000-000000000000}"/>
  <bookViews>
    <workbookView xWindow="-108" yWindow="-108" windowWidth="23256" windowHeight="12576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30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P30" i="8" l="1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<sst xmlns="http://schemas.openxmlformats.org/spreadsheetml/2006/main" count="232" uniqueCount="28">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</sst>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  <cell r="F4">
            <v>10</v>
          </cell>
        </row>
        <row r="5">
          <cell r="D5">
            <v>10</v>
          </cell>
          <cell r="E5">
            <v>10</v>
          </cell>
          <cell r="F5">
            <v>9</v>
          </cell>
        </row>
        <row r="6">
          <cell r="D6">
            <v>10</v>
          </cell>
          <cell r="E6">
            <v>10</v>
          </cell>
          <cell r="F6">
            <v>9</v>
          </cell>
        </row>
        <row r="7">
          <cell r="D7">
            <v>10</v>
          </cell>
          <cell r="E7">
            <v>10</v>
          </cell>
          <cell r="F7">
            <v>9</v>
          </cell>
        </row>
        <row r="8">
          <cell r="D8">
            <v>10</v>
          </cell>
          <cell r="E8">
            <v>10</v>
          </cell>
          <cell r="F8">
            <v>9</v>
          </cell>
        </row>
        <row r="9">
          <cell r="D9">
            <v>10</v>
          </cell>
          <cell r="E9">
            <v>10</v>
          </cell>
          <cell r="F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</row>
        <row r="11">
          <cell r="D11">
            <v>11</v>
          </cell>
          <cell r="E11">
            <v>11</v>
          </cell>
          <cell r="F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</row>
        <row r="24">
          <cell r="D24">
            <v>21</v>
          </cell>
          <cell r="E24">
            <v>20</v>
          </cell>
          <cell r="F24">
            <v>20</v>
          </cell>
        </row>
        <row r="25">
          <cell r="D25">
            <v>21</v>
          </cell>
          <cell r="E25">
            <v>20</v>
          </cell>
          <cell r="F25">
            <v>20</v>
          </cell>
        </row>
        <row r="26">
          <cell r="D26">
            <v>12</v>
          </cell>
          <cell r="E26">
            <v>11</v>
          </cell>
          <cell r="F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G6" sqref="G6:G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v>10</v>
      </c>
      <c r="H6" s="6">
        <f>[1]Gusht!H4</f>
        <v>0</v>
      </c>
      <c r="I6" s="6">
        <f>[1]Gusht!I4</f>
        <v>0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40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v>9</v>
      </c>
      <c r="H7" s="6">
        <f>[1]Gusht!H5</f>
        <v>0</v>
      </c>
      <c r="I7" s="6">
        <f>[1]Gusht!I5</f>
        <v>0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38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v>9</v>
      </c>
      <c r="H8" s="6">
        <f>[1]Gusht!H6</f>
        <v>0</v>
      </c>
      <c r="I8" s="6">
        <f>[1]Gusht!I6</f>
        <v>0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38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v>9</v>
      </c>
      <c r="H9" s="6">
        <f>[1]Gusht!H7</f>
        <v>0</v>
      </c>
      <c r="I9" s="6">
        <f>[1]Gusht!I7</f>
        <v>0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38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v>9</v>
      </c>
      <c r="H10" s="6">
        <f>[1]Gusht!H8</f>
        <v>0</v>
      </c>
      <c r="I10" s="6">
        <f>[1]Gusht!I8</f>
        <v>0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38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v>9</v>
      </c>
      <c r="H11" s="6">
        <f>[1]Gusht!H9</f>
        <v>0</v>
      </c>
      <c r="I11" s="6">
        <f>[1]Gusht!I9</f>
        <v>0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39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v>10</v>
      </c>
      <c r="H12" s="6">
        <f>[1]Gusht!H10</f>
        <v>0</v>
      </c>
      <c r="I12" s="6">
        <f>[1]Gusht!I10</f>
        <v>0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41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v>10</v>
      </c>
      <c r="H13" s="6">
        <f>[1]Gusht!H11</f>
        <v>0</v>
      </c>
      <c r="I13" s="6">
        <f>[1]Gusht!I11</f>
        <v>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42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v>10</v>
      </c>
      <c r="H14" s="6">
        <f>[1]Gusht!H12</f>
        <v>0</v>
      </c>
      <c r="I14" s="6">
        <f>[1]Gusht!I12</f>
        <v>0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43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v>10</v>
      </c>
      <c r="H15" s="6">
        <f>[1]Gusht!H13</f>
        <v>0</v>
      </c>
      <c r="I15" s="6">
        <f>[1]Gusht!I13</f>
        <v>0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44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v>12</v>
      </c>
      <c r="H16" s="6">
        <f>[1]Gusht!H14</f>
        <v>0</v>
      </c>
      <c r="I16" s="6">
        <f>[1]Gusht!I14</f>
        <v>0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47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v>12</v>
      </c>
      <c r="H17" s="6">
        <f>[1]Gusht!H15</f>
        <v>0</v>
      </c>
      <c r="I17" s="6">
        <f>[1]Gusht!I15</f>
        <v>0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47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v>12</v>
      </c>
      <c r="H18" s="6">
        <f>[1]Gusht!H16</f>
        <v>0</v>
      </c>
      <c r="I18" s="6">
        <f>[1]Gusht!I16</f>
        <v>0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46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v>12</v>
      </c>
      <c r="H19" s="6">
        <f>[1]Gusht!H17</f>
        <v>0</v>
      </c>
      <c r="I19" s="6">
        <f>[1]Gusht!I17</f>
        <v>0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48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v>12</v>
      </c>
      <c r="H20" s="6">
        <f>[1]Gusht!H18</f>
        <v>0</v>
      </c>
      <c r="I20" s="6">
        <f>[1]Gusht!I18</f>
        <v>0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48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v>12</v>
      </c>
      <c r="H21" s="6">
        <f>[1]Gusht!H19</f>
        <v>0</v>
      </c>
      <c r="I21" s="6">
        <f>[1]Gusht!I19</f>
        <v>0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48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v>12</v>
      </c>
      <c r="H22" s="6">
        <f>[1]Gusht!H20</f>
        <v>0</v>
      </c>
      <c r="I22" s="6">
        <f>[1]Gusht!I20</f>
        <v>0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48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v>12</v>
      </c>
      <c r="H23" s="6">
        <f>[1]Gusht!H21</f>
        <v>0</v>
      </c>
      <c r="I23" s="6">
        <f>[1]Gusht!I21</f>
        <v>0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48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v>12</v>
      </c>
      <c r="H24" s="6">
        <f>[1]Gusht!H22</f>
        <v>0</v>
      </c>
      <c r="I24" s="6">
        <f>[1]Gusht!I22</f>
        <v>0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48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v>20</v>
      </c>
      <c r="H25" s="6">
        <f>[1]Gusht!H23</f>
        <v>0</v>
      </c>
      <c r="I25" s="6">
        <f>[1]Gusht!I23</f>
        <v>0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81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v>20</v>
      </c>
      <c r="H26" s="6">
        <f>[1]Gusht!H24</f>
        <v>0</v>
      </c>
      <c r="I26" s="6">
        <f>[1]Gusht!I24</f>
        <v>0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81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v>20</v>
      </c>
      <c r="H27" s="6">
        <f>[1]Gusht!H25</f>
        <v>0</v>
      </c>
      <c r="I27" s="6">
        <f>[1]Gusht!I25</f>
        <v>0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81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v>11</v>
      </c>
      <c r="H28" s="6">
        <f>[1]Gusht!H26</f>
        <v>0</v>
      </c>
      <c r="I28" s="6">
        <f>[1]Gusht!I26</f>
        <v>0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46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v>11</v>
      </c>
      <c r="H29" s="6">
        <f>[1]Gusht!H27</f>
        <v>0</v>
      </c>
      <c r="I29" s="6">
        <f>[1]Gusht!I27</f>
        <v>0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46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1164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2024-08-03T06:37:04Z</dcterms:modified>
</cp:coreProperties>
</file>