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CD95B47-B7C5-4B99-AC80-31DFAC7CE3A9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<sst xmlns="http://schemas.openxmlformats.org/spreadsheetml/2006/main" count="232" uniqueCount="28">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</sst>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/>
          <cell r="AH4"/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/>
          <cell r="AH5"/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/>
          <cell r="AH6"/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/>
          <cell r="AH7"/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/>
          <cell r="AH8"/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/>
          <cell r="AH9"/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/>
          <cell r="AH10"/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/>
          <cell r="AH11"/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/>
          <cell r="AH12"/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/>
          <cell r="AH13"/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/>
          <cell r="AH14"/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/>
          <cell r="AH15"/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/>
          <cell r="AH16"/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/>
          <cell r="AH17"/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/>
          <cell r="AH18"/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/>
          <cell r="AH19"/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/>
          <cell r="AH20"/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/>
          <cell r="AH21"/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/>
          <cell r="AH22"/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/>
          <cell r="AH23"/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/>
          <cell r="AH24"/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/>
          <cell r="AH25"/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/>
          <cell r="AH26"/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0</v>
      </c>
      <c r="AH6" s="6">
        <f>[1]Gusht!AH4</f>
        <v>0</v>
      </c>
      <c r="AI6" s="7">
        <f t="shared" ref="AI6:AI29" si="0">SUM(D6:AG6)</f>
        <v>296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0</v>
      </c>
      <c r="AH7" s="6">
        <f>[1]Gusht!AH5</f>
        <v>0</v>
      </c>
      <c r="AI7" s="7">
        <f t="shared" si="0"/>
        <v>286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0</v>
      </c>
      <c r="AH8" s="6">
        <f>[1]Gusht!AH6</f>
        <v>0</v>
      </c>
      <c r="AI8" s="7">
        <f t="shared" si="0"/>
        <v>283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0</v>
      </c>
      <c r="AH9" s="6">
        <f>[1]Gusht!AH7</f>
        <v>0</v>
      </c>
      <c r="AI9" s="7">
        <f t="shared" si="0"/>
        <v>278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0</v>
      </c>
      <c r="AH10" s="6">
        <f>[1]Gusht!AH8</f>
        <v>0</v>
      </c>
      <c r="AI10" s="7">
        <f t="shared" si="0"/>
        <v>278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0</v>
      </c>
      <c r="AH11" s="6">
        <f>[1]Gusht!AH9</f>
        <v>0</v>
      </c>
      <c r="AI11" s="7">
        <f t="shared" si="0"/>
        <v>279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0</v>
      </c>
      <c r="AH12" s="6">
        <f>[1]Gusht!AH10</f>
        <v>0</v>
      </c>
      <c r="AI12" s="7">
        <f t="shared" si="0"/>
        <v>285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0</v>
      </c>
      <c r="AH13" s="6">
        <f>[1]Gusht!AH11</f>
        <v>0</v>
      </c>
      <c r="AI13" s="7">
        <f t="shared" si="0"/>
        <v>290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0</v>
      </c>
      <c r="AH14" s="6">
        <f>[1]Gusht!AH12</f>
        <v>0</v>
      </c>
      <c r="AI14" s="7">
        <f t="shared" si="0"/>
        <v>309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0</v>
      </c>
      <c r="AH15" s="6">
        <f>[1]Gusht!AH13</f>
        <v>0</v>
      </c>
      <c r="AI15" s="7">
        <f t="shared" si="0"/>
        <v>315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0</v>
      </c>
      <c r="AH16" s="6">
        <f>[1]Gusht!AH14</f>
        <v>0</v>
      </c>
      <c r="AI16" s="7">
        <f t="shared" si="0"/>
        <v>322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0</v>
      </c>
      <c r="AH17" s="6">
        <f>[1]Gusht!AH15</f>
        <v>0</v>
      </c>
      <c r="AI17" s="7">
        <f t="shared" si="0"/>
        <v>322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0</v>
      </c>
      <c r="AH18" s="6">
        <f>[1]Gusht!AH16</f>
        <v>0</v>
      </c>
      <c r="AI18" s="7">
        <f t="shared" si="0"/>
        <v>321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0</v>
      </c>
      <c r="AH19" s="6">
        <f>[1]Gusht!AH17</f>
        <v>0</v>
      </c>
      <c r="AI19" s="7">
        <f t="shared" si="0"/>
        <v>327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0</v>
      </c>
      <c r="AH20" s="6">
        <f>[1]Gusht!AH18</f>
        <v>0</v>
      </c>
      <c r="AI20" s="7">
        <f t="shared" si="0"/>
        <v>324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0</v>
      </c>
      <c r="AH21" s="6">
        <f>[1]Gusht!AH19</f>
        <v>0</v>
      </c>
      <c r="AI21" s="7">
        <f t="shared" si="0"/>
        <v>324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0</v>
      </c>
      <c r="AH22" s="6">
        <f>[1]Gusht!AH20</f>
        <v>0</v>
      </c>
      <c r="AI22" s="7">
        <f t="shared" si="0"/>
        <v>346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0</v>
      </c>
      <c r="AH23" s="6">
        <f>[1]Gusht!AH21</f>
        <v>0</v>
      </c>
      <c r="AI23" s="7">
        <f t="shared" si="0"/>
        <v>355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0</v>
      </c>
      <c r="AH24" s="6">
        <f>[1]Gusht!AH22</f>
        <v>0</v>
      </c>
      <c r="AI24" s="7">
        <f t="shared" si="0"/>
        <v>371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0</v>
      </c>
      <c r="AH25" s="6">
        <f>[1]Gusht!AH23</f>
        <v>0</v>
      </c>
      <c r="AI25" s="7">
        <f t="shared" si="0"/>
        <v>447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0</v>
      </c>
      <c r="AH26" s="6">
        <f>[1]Gusht!AH24</f>
        <v>0</v>
      </c>
      <c r="AI26" s="7">
        <f t="shared" si="0"/>
        <v>451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0</v>
      </c>
      <c r="AH27" s="6">
        <f>[1]Gusht!AH25</f>
        <v>0</v>
      </c>
      <c r="AI27" s="7">
        <f t="shared" si="0"/>
        <v>446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0</v>
      </c>
      <c r="AH28" s="6">
        <f>[1]Gusht!AH26</f>
        <v>0</v>
      </c>
      <c r="AI28" s="7">
        <f t="shared" si="0"/>
        <v>362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0</v>
      </c>
      <c r="AH29" s="6">
        <f>[1]Gusht!AH27</f>
        <v>0</v>
      </c>
      <c r="AI29" s="7">
        <f t="shared" si="0"/>
        <v>333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0</v>
      </c>
      <c r="AH30" s="7">
        <f t="shared" si="2"/>
        <v>0</v>
      </c>
      <c r="AI30" s="7">
        <f>SUM(D30:AH30)</f>
        <v>7950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2024-08-28T06:24:22Z</dcterms:modified>
</cp:coreProperties>
</file>