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Humbjet\"/>
    </mc:Choice>
  </mc:AlternateContent>
  <xr:revisionPtr revIDLastSave="0" documentId="13_ncr:1_{FAE3D4B6-4404-4903-AC20-6B51D29C067D}" xr6:coauthVersionLast="47" xr6:coauthVersionMax="47" xr10:uidLastSave="{00000000-0000-0000-0000-000000000000}"/>
  <bookViews>
    <workbookView xWindow="-120" yWindow="-120" windowWidth="29040" windowHeight="15720" activeTab="7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G30" i="8" l="1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8" l="1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<sst xmlns="http://schemas.openxmlformats.org/spreadsheetml/2006/main" count="232" uniqueCount="28">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</sst>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  <cell r="AH4"/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  <cell r="AH5"/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  <cell r="AH6"/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  <cell r="AH7"/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  <cell r="AH8"/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  <cell r="AH9"/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  <cell r="AH10"/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  <cell r="AH11"/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  <cell r="AH12"/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  <cell r="AH13"/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  <cell r="AH14"/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  <cell r="AH15"/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  <cell r="AH16"/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  <cell r="AH17"/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  <cell r="AH18"/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  <cell r="AH19"/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  <cell r="AH20"/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  <cell r="AH21"/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  <cell r="AH22"/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  <cell r="AH23"/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  <cell r="AH24"/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  <cell r="AH25"/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  <cell r="AH26"/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  <cell r="AH27"/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  <cell r="AH4"/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  <cell r="AH5"/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  <cell r="AH6"/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  <cell r="AH7"/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  <cell r="AH8"/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  <cell r="AH9"/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  <cell r="AH10"/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  <cell r="AH11"/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  <cell r="AH12"/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  <cell r="AH13"/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  <cell r="AH14"/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  <cell r="AH15"/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  <cell r="AH16"/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  <cell r="AH17"/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  <cell r="AH18"/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  <cell r="AH19"/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  <cell r="AH20"/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  <cell r="AH21"/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  <cell r="AH22"/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  <cell r="AH23"/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  <cell r="AH24"/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  <cell r="AH25"/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  <cell r="AH26"/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  <cell r="AH27"/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tabSelected="1" topLeftCell="O1" zoomScaleNormal="100" workbookViewId="0">
      <selection activeCell="AO18" sqref="AO1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v>11</v>
      </c>
      <c r="AH6" s="6">
        <v>11</v>
      </c>
      <c r="AI6" s="7">
        <f t="shared" ref="AI6:AI29" si="0">SUM(D6:AG6)</f>
        <v>307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v>11</v>
      </c>
      <c r="AH7" s="6">
        <v>11</v>
      </c>
      <c r="AI7" s="7">
        <f t="shared" si="0"/>
        <v>297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v>11</v>
      </c>
      <c r="AH8" s="6">
        <v>11</v>
      </c>
      <c r="AI8" s="7">
        <f t="shared" si="0"/>
        <v>294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v>11</v>
      </c>
      <c r="AH9" s="6">
        <v>11</v>
      </c>
      <c r="AI9" s="7">
        <f t="shared" si="0"/>
        <v>289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v>11</v>
      </c>
      <c r="AH10" s="6">
        <v>11</v>
      </c>
      <c r="AI10" s="7">
        <f t="shared" si="0"/>
        <v>289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v>11</v>
      </c>
      <c r="AH11" s="6">
        <v>11</v>
      </c>
      <c r="AI11" s="7">
        <f t="shared" si="0"/>
        <v>290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v>11</v>
      </c>
      <c r="AH12" s="6">
        <v>11</v>
      </c>
      <c r="AI12" s="7">
        <f t="shared" si="0"/>
        <v>296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v>11</v>
      </c>
      <c r="AH13" s="6">
        <v>11</v>
      </c>
      <c r="AI13" s="7">
        <f t="shared" si="0"/>
        <v>301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v>12</v>
      </c>
      <c r="AH14" s="6">
        <v>12</v>
      </c>
      <c r="AI14" s="7">
        <f t="shared" si="0"/>
        <v>321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v>12</v>
      </c>
      <c r="AH15" s="6">
        <v>12</v>
      </c>
      <c r="AI15" s="7">
        <f t="shared" si="0"/>
        <v>327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v>12</v>
      </c>
      <c r="AH16" s="6">
        <v>12</v>
      </c>
      <c r="AI16" s="7">
        <f t="shared" si="0"/>
        <v>334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v>12</v>
      </c>
      <c r="AH17" s="6">
        <v>12</v>
      </c>
      <c r="AI17" s="7">
        <f t="shared" si="0"/>
        <v>334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v>12</v>
      </c>
      <c r="AH18" s="6">
        <v>12</v>
      </c>
      <c r="AI18" s="7">
        <f t="shared" si="0"/>
        <v>333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v>12</v>
      </c>
      <c r="AH19" s="6">
        <v>12</v>
      </c>
      <c r="AI19" s="7">
        <f t="shared" si="0"/>
        <v>339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v>12</v>
      </c>
      <c r="AH20" s="6">
        <v>12</v>
      </c>
      <c r="AI20" s="7">
        <f t="shared" si="0"/>
        <v>336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v>12</v>
      </c>
      <c r="AH21" s="6">
        <v>12</v>
      </c>
      <c r="AI21" s="7">
        <f t="shared" si="0"/>
        <v>336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v>13</v>
      </c>
      <c r="AH22" s="6">
        <v>13</v>
      </c>
      <c r="AI22" s="7">
        <f t="shared" si="0"/>
        <v>359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v>13</v>
      </c>
      <c r="AH23" s="6">
        <v>13</v>
      </c>
      <c r="AI23" s="7">
        <f t="shared" si="0"/>
        <v>368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v>13</v>
      </c>
      <c r="AH24" s="6">
        <v>13</v>
      </c>
      <c r="AI24" s="7">
        <f t="shared" si="0"/>
        <v>384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v>14</v>
      </c>
      <c r="AH25" s="6">
        <v>14</v>
      </c>
      <c r="AI25" s="7">
        <f t="shared" si="0"/>
        <v>461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v>14</v>
      </c>
      <c r="AH26" s="6">
        <v>14</v>
      </c>
      <c r="AI26" s="7">
        <f t="shared" si="0"/>
        <v>465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v>13</v>
      </c>
      <c r="AH27" s="6">
        <v>13</v>
      </c>
      <c r="AI27" s="7">
        <f t="shared" si="0"/>
        <v>459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v>13</v>
      </c>
      <c r="AH28" s="6">
        <v>13</v>
      </c>
      <c r="AI28" s="7">
        <f t="shared" si="0"/>
        <v>375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v>12</v>
      </c>
      <c r="AH29" s="6">
        <v>12</v>
      </c>
      <c r="AI29" s="7">
        <f t="shared" si="0"/>
        <v>345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2023-12-31T07:49:20Z</dcterms:created>
  <dcterms:modified xsi:type="dcterms:W3CDTF">2024-08-30T06:57:14Z</dcterms:modified>
</cp:coreProperties>
</file>