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FDF5580-5217-4A40-9428-40AD02E1BED6}" xr6:coauthVersionLast="47" xr6:coauthVersionMax="47" xr10:uidLastSave="{00000000-0000-0000-0000-000000000000}"/>
  <bookViews>
    <workbookView xWindow="-108" yWindow="-108" windowWidth="23256" windowHeight="12576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30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P30" i="8" l="1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<sst xmlns="http://schemas.openxmlformats.org/spreadsheetml/2006/main" count="232" uniqueCount="28">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</sst>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>
        <row r="4">
          <cell r="D4">
            <v>10</v>
          </cell>
          <cell r="E4">
            <v>10</v>
          </cell>
          <cell r="F4">
            <v>10</v>
          </cell>
        </row>
        <row r="5">
          <cell r="D5">
            <v>10</v>
          </cell>
          <cell r="E5">
            <v>10</v>
          </cell>
          <cell r="F5">
            <v>9</v>
          </cell>
        </row>
        <row r="6">
          <cell r="D6">
            <v>10</v>
          </cell>
          <cell r="E6">
            <v>10</v>
          </cell>
          <cell r="F6">
            <v>9</v>
          </cell>
        </row>
        <row r="7">
          <cell r="D7">
            <v>10</v>
          </cell>
          <cell r="E7">
            <v>10</v>
          </cell>
          <cell r="F7">
            <v>9</v>
          </cell>
        </row>
        <row r="8">
          <cell r="D8">
            <v>10</v>
          </cell>
          <cell r="E8">
            <v>10</v>
          </cell>
          <cell r="F8">
            <v>9</v>
          </cell>
        </row>
        <row r="9">
          <cell r="D9">
            <v>10</v>
          </cell>
          <cell r="E9">
            <v>10</v>
          </cell>
          <cell r="F9">
            <v>10</v>
          </cell>
        </row>
        <row r="10">
          <cell r="D10">
            <v>11</v>
          </cell>
          <cell r="E10">
            <v>10</v>
          </cell>
          <cell r="F10">
            <v>10</v>
          </cell>
        </row>
        <row r="11">
          <cell r="D11">
            <v>11</v>
          </cell>
          <cell r="E11">
            <v>11</v>
          </cell>
          <cell r="F11">
            <v>10</v>
          </cell>
        </row>
        <row r="12">
          <cell r="D12">
            <v>11</v>
          </cell>
          <cell r="E12">
            <v>11</v>
          </cell>
          <cell r="F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</row>
        <row r="14">
          <cell r="D14">
            <v>12</v>
          </cell>
          <cell r="E14">
            <v>11</v>
          </cell>
          <cell r="F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</row>
        <row r="17">
          <cell r="D17">
            <v>12</v>
          </cell>
          <cell r="E17">
            <v>12</v>
          </cell>
          <cell r="F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</row>
        <row r="24">
          <cell r="D24">
            <v>21</v>
          </cell>
          <cell r="E24">
            <v>20</v>
          </cell>
          <cell r="F24">
            <v>20</v>
          </cell>
        </row>
        <row r="25">
          <cell r="D25">
            <v>21</v>
          </cell>
          <cell r="E25">
            <v>20</v>
          </cell>
          <cell r="F25">
            <v>20</v>
          </cell>
        </row>
        <row r="26">
          <cell r="D26">
            <v>12</v>
          </cell>
          <cell r="E26">
            <v>11</v>
          </cell>
          <cell r="F26">
            <v>12</v>
          </cell>
        </row>
        <row r="27">
          <cell r="D27">
            <v>12</v>
          </cell>
          <cell r="E27">
            <v>11</v>
          </cell>
          <cell r="F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K14" sqref="K1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v>10</v>
      </c>
      <c r="H6" s="6">
        <v>10</v>
      </c>
      <c r="I6" s="6">
        <f>[1]Gusht!I4</f>
        <v>0</v>
      </c>
      <c r="J6" s="6">
        <f>[1]Gusht!J4</f>
        <v>0</v>
      </c>
      <c r="K6" s="6">
        <f>[1]Gusht!K4</f>
        <v>0</v>
      </c>
      <c r="L6" s="6">
        <f>[1]Gusht!L4</f>
        <v>0</v>
      </c>
      <c r="M6" s="6">
        <f>[1]Gusht!M4</f>
        <v>0</v>
      </c>
      <c r="N6" s="6">
        <f>[1]Gusht!N4</f>
        <v>0</v>
      </c>
      <c r="O6" s="6">
        <f>[1]Gusht!O4</f>
        <v>0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50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v>9</v>
      </c>
      <c r="H7" s="6">
        <v>9</v>
      </c>
      <c r="I7" s="6">
        <f>[1]Gusht!I5</f>
        <v>0</v>
      </c>
      <c r="J7" s="6">
        <f>[1]Gusht!J5</f>
        <v>0</v>
      </c>
      <c r="K7" s="6">
        <f>[1]Gusht!K5</f>
        <v>0</v>
      </c>
      <c r="L7" s="6">
        <f>[1]Gusht!L5</f>
        <v>0</v>
      </c>
      <c r="M7" s="6">
        <f>[1]Gusht!M5</f>
        <v>0</v>
      </c>
      <c r="N7" s="6">
        <f>[1]Gusht!N5</f>
        <v>0</v>
      </c>
      <c r="O7" s="6">
        <f>[1]Gusht!O5</f>
        <v>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v>9</v>
      </c>
      <c r="H8" s="6">
        <v>9</v>
      </c>
      <c r="I8" s="6">
        <f>[1]Gusht!I6</f>
        <v>0</v>
      </c>
      <c r="J8" s="6">
        <f>[1]Gusht!J6</f>
        <v>0</v>
      </c>
      <c r="K8" s="6">
        <f>[1]Gusht!K6</f>
        <v>0</v>
      </c>
      <c r="L8" s="6">
        <f>[1]Gusht!L6</f>
        <v>0</v>
      </c>
      <c r="M8" s="6">
        <f>[1]Gusht!M6</f>
        <v>0</v>
      </c>
      <c r="N8" s="6">
        <f>[1]Gusht!N6</f>
        <v>0</v>
      </c>
      <c r="O8" s="6">
        <f>[1]Gusht!O6</f>
        <v>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47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v>9</v>
      </c>
      <c r="H9" s="6">
        <v>9</v>
      </c>
      <c r="I9" s="6">
        <f>[1]Gusht!I7</f>
        <v>0</v>
      </c>
      <c r="J9" s="6">
        <f>[1]Gusht!J7</f>
        <v>0</v>
      </c>
      <c r="K9" s="6">
        <f>[1]Gusht!K7</f>
        <v>0</v>
      </c>
      <c r="L9" s="6">
        <f>[1]Gusht!L7</f>
        <v>0</v>
      </c>
      <c r="M9" s="6">
        <f>[1]Gusht!M7</f>
        <v>0</v>
      </c>
      <c r="N9" s="6">
        <f>[1]Gusht!N7</f>
        <v>0</v>
      </c>
      <c r="O9" s="6">
        <f>[1]Gusht!O7</f>
        <v>0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47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v>9</v>
      </c>
      <c r="H10" s="6">
        <v>9</v>
      </c>
      <c r="I10" s="6">
        <f>[1]Gusht!I8</f>
        <v>0</v>
      </c>
      <c r="J10" s="6">
        <f>[1]Gusht!J8</f>
        <v>0</v>
      </c>
      <c r="K10" s="6">
        <f>[1]Gusht!K8</f>
        <v>0</v>
      </c>
      <c r="L10" s="6">
        <f>[1]Gusht!L8</f>
        <v>0</v>
      </c>
      <c r="M10" s="6">
        <f>[1]Gusht!M8</f>
        <v>0</v>
      </c>
      <c r="N10" s="6">
        <f>[1]Gusht!N8</f>
        <v>0</v>
      </c>
      <c r="O10" s="6">
        <f>[1]Gusht!O8</f>
        <v>0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47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v>9</v>
      </c>
      <c r="H11" s="6">
        <v>9</v>
      </c>
      <c r="I11" s="6">
        <f>[1]Gusht!I9</f>
        <v>0</v>
      </c>
      <c r="J11" s="6">
        <f>[1]Gusht!J9</f>
        <v>0</v>
      </c>
      <c r="K11" s="6">
        <f>[1]Gusht!K9</f>
        <v>0</v>
      </c>
      <c r="L11" s="6">
        <f>[1]Gusht!L9</f>
        <v>0</v>
      </c>
      <c r="M11" s="6">
        <f>[1]Gusht!M9</f>
        <v>0</v>
      </c>
      <c r="N11" s="6">
        <f>[1]Gusht!N9</f>
        <v>0</v>
      </c>
      <c r="O11" s="6">
        <f>[1]Gusht!O9</f>
        <v>0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48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v>10</v>
      </c>
      <c r="H12" s="6">
        <v>10</v>
      </c>
      <c r="I12" s="6">
        <f>[1]Gusht!I10</f>
        <v>0</v>
      </c>
      <c r="J12" s="6">
        <f>[1]Gusht!J10</f>
        <v>0</v>
      </c>
      <c r="K12" s="6">
        <f>[1]Gusht!K10</f>
        <v>0</v>
      </c>
      <c r="L12" s="6">
        <f>[1]Gusht!L10</f>
        <v>0</v>
      </c>
      <c r="M12" s="6">
        <f>[1]Gusht!M10</f>
        <v>0</v>
      </c>
      <c r="N12" s="6">
        <f>[1]Gusht!N10</f>
        <v>0</v>
      </c>
      <c r="O12" s="6">
        <f>[1]Gusht!O10</f>
        <v>0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51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v>10</v>
      </c>
      <c r="H13" s="6">
        <v>11</v>
      </c>
      <c r="I13" s="6">
        <f>[1]Gusht!I11</f>
        <v>0</v>
      </c>
      <c r="J13" s="6">
        <f>[1]Gusht!J11</f>
        <v>0</v>
      </c>
      <c r="K13" s="6">
        <f>[1]Gusht!K11</f>
        <v>0</v>
      </c>
      <c r="L13" s="6">
        <f>[1]Gusht!L11</f>
        <v>0</v>
      </c>
      <c r="M13" s="6">
        <f>[1]Gusht!M11</f>
        <v>0</v>
      </c>
      <c r="N13" s="6">
        <f>[1]Gusht!N11</f>
        <v>0</v>
      </c>
      <c r="O13" s="6">
        <f>[1]Gusht!O11</f>
        <v>0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53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v>10</v>
      </c>
      <c r="H14" s="6">
        <v>11</v>
      </c>
      <c r="I14" s="6">
        <f>[1]Gusht!I12</f>
        <v>0</v>
      </c>
      <c r="J14" s="6">
        <f>[1]Gusht!J12</f>
        <v>0</v>
      </c>
      <c r="K14" s="6">
        <f>[1]Gusht!K12</f>
        <v>0</v>
      </c>
      <c r="L14" s="6">
        <f>[1]Gusht!L12</f>
        <v>0</v>
      </c>
      <c r="M14" s="6">
        <f>[1]Gusht!M12</f>
        <v>0</v>
      </c>
      <c r="N14" s="6">
        <f>[1]Gusht!N12</f>
        <v>0</v>
      </c>
      <c r="O14" s="6">
        <f>[1]Gusht!O12</f>
        <v>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54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v>10</v>
      </c>
      <c r="H15" s="6">
        <v>11</v>
      </c>
      <c r="I15" s="6">
        <f>[1]Gusht!I13</f>
        <v>0</v>
      </c>
      <c r="J15" s="6">
        <f>[1]Gusht!J13</f>
        <v>0</v>
      </c>
      <c r="K15" s="6">
        <f>[1]Gusht!K13</f>
        <v>0</v>
      </c>
      <c r="L15" s="6">
        <f>[1]Gusht!L13</f>
        <v>0</v>
      </c>
      <c r="M15" s="6">
        <f>[1]Gusht!M13</f>
        <v>0</v>
      </c>
      <c r="N15" s="6">
        <f>[1]Gusht!N13</f>
        <v>0</v>
      </c>
      <c r="O15" s="6">
        <f>[1]Gusht!O13</f>
        <v>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55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v>12</v>
      </c>
      <c r="H16" s="6">
        <v>12</v>
      </c>
      <c r="I16" s="6">
        <f>[1]Gusht!I14</f>
        <v>0</v>
      </c>
      <c r="J16" s="6">
        <f>[1]Gusht!J14</f>
        <v>0</v>
      </c>
      <c r="K16" s="6">
        <f>[1]Gusht!K14</f>
        <v>0</v>
      </c>
      <c r="L16" s="6">
        <f>[1]Gusht!L14</f>
        <v>0</v>
      </c>
      <c r="M16" s="6">
        <f>[1]Gusht!M14</f>
        <v>0</v>
      </c>
      <c r="N16" s="6">
        <f>[1]Gusht!N14</f>
        <v>0</v>
      </c>
      <c r="O16" s="6">
        <f>[1]Gusht!O14</f>
        <v>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59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v>12</v>
      </c>
      <c r="H17" s="6">
        <v>12</v>
      </c>
      <c r="I17" s="6">
        <f>[1]Gusht!I15</f>
        <v>0</v>
      </c>
      <c r="J17" s="6">
        <f>[1]Gusht!J15</f>
        <v>0</v>
      </c>
      <c r="K17" s="6">
        <f>[1]Gusht!K15</f>
        <v>0</v>
      </c>
      <c r="L17" s="6">
        <f>[1]Gusht!L15</f>
        <v>0</v>
      </c>
      <c r="M17" s="6">
        <f>[1]Gusht!M15</f>
        <v>0</v>
      </c>
      <c r="N17" s="6">
        <f>[1]Gusht!N15</f>
        <v>0</v>
      </c>
      <c r="O17" s="6">
        <f>[1]Gusht!O15</f>
        <v>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59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v>12</v>
      </c>
      <c r="H18" s="6">
        <v>12</v>
      </c>
      <c r="I18" s="6">
        <f>[1]Gusht!I16</f>
        <v>0</v>
      </c>
      <c r="J18" s="6">
        <f>[1]Gusht!J16</f>
        <v>0</v>
      </c>
      <c r="K18" s="6">
        <f>[1]Gusht!K16</f>
        <v>0</v>
      </c>
      <c r="L18" s="6">
        <f>[1]Gusht!L16</f>
        <v>0</v>
      </c>
      <c r="M18" s="6">
        <f>[1]Gusht!M16</f>
        <v>0</v>
      </c>
      <c r="N18" s="6">
        <f>[1]Gusht!N16</f>
        <v>0</v>
      </c>
      <c r="O18" s="6">
        <f>[1]Gusht!O16</f>
        <v>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58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v>12</v>
      </c>
      <c r="H19" s="6">
        <v>12</v>
      </c>
      <c r="I19" s="6">
        <f>[1]Gusht!I17</f>
        <v>0</v>
      </c>
      <c r="J19" s="6">
        <f>[1]Gusht!J17</f>
        <v>0</v>
      </c>
      <c r="K19" s="6">
        <f>[1]Gusht!K17</f>
        <v>0</v>
      </c>
      <c r="L19" s="6">
        <f>[1]Gusht!L17</f>
        <v>0</v>
      </c>
      <c r="M19" s="6">
        <f>[1]Gusht!M17</f>
        <v>0</v>
      </c>
      <c r="N19" s="6">
        <f>[1]Gusht!N17</f>
        <v>0</v>
      </c>
      <c r="O19" s="6">
        <f>[1]Gusht!O17</f>
        <v>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60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v>12</v>
      </c>
      <c r="H20" s="6">
        <v>11</v>
      </c>
      <c r="I20" s="6">
        <f>[1]Gusht!I18</f>
        <v>0</v>
      </c>
      <c r="J20" s="6">
        <f>[1]Gusht!J18</f>
        <v>0</v>
      </c>
      <c r="K20" s="6">
        <f>[1]Gusht!K18</f>
        <v>0</v>
      </c>
      <c r="L20" s="6">
        <f>[1]Gusht!L18</f>
        <v>0</v>
      </c>
      <c r="M20" s="6">
        <f>[1]Gusht!M18</f>
        <v>0</v>
      </c>
      <c r="N20" s="6">
        <f>[1]Gusht!N18</f>
        <v>0</v>
      </c>
      <c r="O20" s="6">
        <f>[1]Gusht!O18</f>
        <v>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59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v>12</v>
      </c>
      <c r="H21" s="6">
        <v>11</v>
      </c>
      <c r="I21" s="6">
        <f>[1]Gusht!I19</f>
        <v>0</v>
      </c>
      <c r="J21" s="6">
        <f>[1]Gusht!J19</f>
        <v>0</v>
      </c>
      <c r="K21" s="6">
        <f>[1]Gusht!K19</f>
        <v>0</v>
      </c>
      <c r="L21" s="6">
        <f>[1]Gusht!L19</f>
        <v>0</v>
      </c>
      <c r="M21" s="6">
        <f>[1]Gusht!M19</f>
        <v>0</v>
      </c>
      <c r="N21" s="6">
        <f>[1]Gusht!N19</f>
        <v>0</v>
      </c>
      <c r="O21" s="6">
        <f>[1]Gusht!O19</f>
        <v>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59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v>12</v>
      </c>
      <c r="H22" s="6">
        <v>11</v>
      </c>
      <c r="I22" s="6">
        <f>[1]Gusht!I20</f>
        <v>0</v>
      </c>
      <c r="J22" s="6">
        <f>[1]Gusht!J20</f>
        <v>0</v>
      </c>
      <c r="K22" s="6">
        <f>[1]Gusht!K20</f>
        <v>0</v>
      </c>
      <c r="L22" s="6">
        <f>[1]Gusht!L20</f>
        <v>0</v>
      </c>
      <c r="M22" s="6">
        <f>[1]Gusht!M20</f>
        <v>0</v>
      </c>
      <c r="N22" s="6">
        <f>[1]Gusht!N20</f>
        <v>0</v>
      </c>
      <c r="O22" s="6">
        <f>[1]Gusht!O20</f>
        <v>0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v>12</v>
      </c>
      <c r="H23" s="6">
        <v>12</v>
      </c>
      <c r="I23" s="6">
        <f>[1]Gusht!I21</f>
        <v>0</v>
      </c>
      <c r="J23" s="6">
        <f>[1]Gusht!J21</f>
        <v>0</v>
      </c>
      <c r="K23" s="6">
        <f>[1]Gusht!K21</f>
        <v>0</v>
      </c>
      <c r="L23" s="6">
        <f>[1]Gusht!L21</f>
        <v>0</v>
      </c>
      <c r="M23" s="6">
        <f>[1]Gusht!M21</f>
        <v>0</v>
      </c>
      <c r="N23" s="6">
        <f>[1]Gusht!N21</f>
        <v>0</v>
      </c>
      <c r="O23" s="6">
        <f>[1]Gusht!O21</f>
        <v>0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60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v>12</v>
      </c>
      <c r="H24" s="6">
        <v>12</v>
      </c>
      <c r="I24" s="6">
        <f>[1]Gusht!I22</f>
        <v>0</v>
      </c>
      <c r="J24" s="6">
        <f>[1]Gusht!J22</f>
        <v>0</v>
      </c>
      <c r="K24" s="6">
        <f>[1]Gusht!K22</f>
        <v>0</v>
      </c>
      <c r="L24" s="6">
        <f>[1]Gusht!L22</f>
        <v>0</v>
      </c>
      <c r="M24" s="6">
        <f>[1]Gusht!M22</f>
        <v>0</v>
      </c>
      <c r="N24" s="6">
        <f>[1]Gusht!N22</f>
        <v>0</v>
      </c>
      <c r="O24" s="6">
        <f>[1]Gusht!O22</f>
        <v>0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60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v>20</v>
      </c>
      <c r="H25" s="6">
        <v>20</v>
      </c>
      <c r="I25" s="6">
        <f>[1]Gusht!I23</f>
        <v>0</v>
      </c>
      <c r="J25" s="6">
        <f>[1]Gusht!J23</f>
        <v>0</v>
      </c>
      <c r="K25" s="6">
        <f>[1]Gusht!K23</f>
        <v>0</v>
      </c>
      <c r="L25" s="6">
        <f>[1]Gusht!L23</f>
        <v>0</v>
      </c>
      <c r="M25" s="6">
        <f>[1]Gusht!M23</f>
        <v>0</v>
      </c>
      <c r="N25" s="6">
        <f>[1]Gusht!N23</f>
        <v>0</v>
      </c>
      <c r="O25" s="6">
        <f>[1]Gusht!O23</f>
        <v>0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101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v>20</v>
      </c>
      <c r="H26" s="6">
        <v>20</v>
      </c>
      <c r="I26" s="6">
        <f>[1]Gusht!I24</f>
        <v>0</v>
      </c>
      <c r="J26" s="6">
        <f>[1]Gusht!J24</f>
        <v>0</v>
      </c>
      <c r="K26" s="6">
        <f>[1]Gusht!K24</f>
        <v>0</v>
      </c>
      <c r="L26" s="6">
        <f>[1]Gusht!L24</f>
        <v>0</v>
      </c>
      <c r="M26" s="6">
        <f>[1]Gusht!M24</f>
        <v>0</v>
      </c>
      <c r="N26" s="6">
        <f>[1]Gusht!N24</f>
        <v>0</v>
      </c>
      <c r="O26" s="6">
        <f>[1]Gusht!O24</f>
        <v>0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101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v>20</v>
      </c>
      <c r="H27" s="6">
        <v>20</v>
      </c>
      <c r="I27" s="6">
        <f>[1]Gusht!I25</f>
        <v>0</v>
      </c>
      <c r="J27" s="6">
        <f>[1]Gusht!J25</f>
        <v>0</v>
      </c>
      <c r="K27" s="6">
        <f>[1]Gusht!K25</f>
        <v>0</v>
      </c>
      <c r="L27" s="6">
        <f>[1]Gusht!L25</f>
        <v>0</v>
      </c>
      <c r="M27" s="6">
        <f>[1]Gusht!M25</f>
        <v>0</v>
      </c>
      <c r="N27" s="6">
        <f>[1]Gusht!N25</f>
        <v>0</v>
      </c>
      <c r="O27" s="6">
        <f>[1]Gusht!O25</f>
        <v>0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101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v>11</v>
      </c>
      <c r="H28" s="6">
        <v>11</v>
      </c>
      <c r="I28" s="6">
        <f>[1]Gusht!I26</f>
        <v>0</v>
      </c>
      <c r="J28" s="6">
        <f>[1]Gusht!J26</f>
        <v>0</v>
      </c>
      <c r="K28" s="6">
        <f>[1]Gusht!K26</f>
        <v>0</v>
      </c>
      <c r="L28" s="6">
        <f>[1]Gusht!L26</f>
        <v>0</v>
      </c>
      <c r="M28" s="6">
        <f>[1]Gusht!M26</f>
        <v>0</v>
      </c>
      <c r="N28" s="6">
        <f>[1]Gusht!N26</f>
        <v>0</v>
      </c>
      <c r="O28" s="6">
        <f>[1]Gusht!O26</f>
        <v>0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57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v>11</v>
      </c>
      <c r="H29" s="6">
        <v>11</v>
      </c>
      <c r="I29" s="6">
        <f>[1]Gusht!I27</f>
        <v>0</v>
      </c>
      <c r="J29" s="6">
        <f>[1]Gusht!J27</f>
        <v>0</v>
      </c>
      <c r="K29" s="6">
        <f>[1]Gusht!K27</f>
        <v>0</v>
      </c>
      <c r="L29" s="6">
        <f>[1]Gusht!L27</f>
        <v>0</v>
      </c>
      <c r="M29" s="6">
        <f>[1]Gusht!M27</f>
        <v>0</v>
      </c>
      <c r="N29" s="6">
        <f>[1]Gusht!N27</f>
        <v>0</v>
      </c>
      <c r="O29" s="6">
        <f>[1]Gusht!O27</f>
        <v>0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57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1449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2024-08-04T06:28:44Z</dcterms:modified>
</cp:coreProperties>
</file>