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04A5551-281A-4213-B8B3-C1E8DF281B44}" xr6:coauthVersionLast="47" xr6:coauthVersionMax="47" xr10:uidLastSave="{00000000-0000-0000-0000-000000000000}"/>
  <bookViews>
    <workbookView xWindow="-120" yWindow="-120" windowWidth="29040" windowHeight="1584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G30" i="8" l="1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<sst xmlns="http://schemas.openxmlformats.org/spreadsheetml/2006/main" count="232" uniqueCount="28">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</sst>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P16" sqref="P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0</v>
      </c>
      <c r="L6" s="6">
        <f>[1]Gusht!L4</f>
        <v>0</v>
      </c>
      <c r="M6" s="6">
        <f>[1]Gusht!M4</f>
        <v>0</v>
      </c>
      <c r="N6" s="6">
        <f>[1]Gusht!N4</f>
        <v>0</v>
      </c>
      <c r="O6" s="6">
        <f>[1]Gusht!O4</f>
        <v>0</v>
      </c>
      <c r="P6" s="6">
        <f>[1]Gusht!P4</f>
        <v>0</v>
      </c>
      <c r="Q6" s="6">
        <f>[1]Gusht!Q4</f>
        <v>0</v>
      </c>
      <c r="R6" s="6">
        <f>[1]Gusht!R4</f>
        <v>0</v>
      </c>
      <c r="S6" s="6">
        <f>[1]Gusht!S4</f>
        <v>0</v>
      </c>
      <c r="T6" s="6">
        <f>[1]Gusht!T4</f>
        <v>0</v>
      </c>
      <c r="U6" s="6">
        <f>[1]Gusht!U4</f>
        <v>0</v>
      </c>
      <c r="V6" s="6">
        <f>[1]Gusht!V4</f>
        <v>0</v>
      </c>
      <c r="W6" s="6">
        <f>[1]Gusht!W4</f>
        <v>0</v>
      </c>
      <c r="X6" s="6">
        <f>[1]Gusht!X4</f>
        <v>0</v>
      </c>
      <c r="Y6" s="6">
        <f>[1]Gusht!Y4</f>
        <v>0</v>
      </c>
      <c r="Z6" s="6">
        <f>[1]Gusht!Z4</f>
        <v>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68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0</v>
      </c>
      <c r="L7" s="6">
        <f>[1]Gusht!L5</f>
        <v>0</v>
      </c>
      <c r="M7" s="6">
        <f>[1]Gusht!M5</f>
        <v>0</v>
      </c>
      <c r="N7" s="6">
        <f>[1]Gusht!N5</f>
        <v>0</v>
      </c>
      <c r="O7" s="6">
        <f>[1]Gusht!O5</f>
        <v>0</v>
      </c>
      <c r="P7" s="6">
        <f>[1]Gusht!P5</f>
        <v>0</v>
      </c>
      <c r="Q7" s="6">
        <f>[1]Gusht!Q5</f>
        <v>0</v>
      </c>
      <c r="R7" s="6">
        <f>[1]Gusht!R5</f>
        <v>0</v>
      </c>
      <c r="S7" s="6">
        <f>[1]Gusht!S5</f>
        <v>0</v>
      </c>
      <c r="T7" s="6">
        <f>[1]Gusht!T5</f>
        <v>0</v>
      </c>
      <c r="U7" s="6">
        <f>[1]Gusht!U5</f>
        <v>0</v>
      </c>
      <c r="V7" s="6">
        <f>[1]Gusht!V5</f>
        <v>0</v>
      </c>
      <c r="W7" s="6">
        <f>[1]Gusht!W5</f>
        <v>0</v>
      </c>
      <c r="X7" s="6">
        <f>[1]Gusht!X5</f>
        <v>0</v>
      </c>
      <c r="Y7" s="6">
        <f>[1]Gusht!Y5</f>
        <v>0</v>
      </c>
      <c r="Z7" s="6">
        <f>[1]Gusht!Z5</f>
        <v>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65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0</v>
      </c>
      <c r="L8" s="6">
        <f>[1]Gusht!L6</f>
        <v>0</v>
      </c>
      <c r="M8" s="6">
        <f>[1]Gusht!M6</f>
        <v>0</v>
      </c>
      <c r="N8" s="6">
        <f>[1]Gusht!N6</f>
        <v>0</v>
      </c>
      <c r="O8" s="6">
        <f>[1]Gusht!O6</f>
        <v>0</v>
      </c>
      <c r="P8" s="6">
        <f>[1]Gusht!P6</f>
        <v>0</v>
      </c>
      <c r="Q8" s="6">
        <f>[1]Gusht!Q6</f>
        <v>0</v>
      </c>
      <c r="R8" s="6">
        <f>[1]Gusht!R6</f>
        <v>0</v>
      </c>
      <c r="S8" s="6">
        <f>[1]Gusht!S6</f>
        <v>0</v>
      </c>
      <c r="T8" s="6">
        <f>[1]Gusht!T6</f>
        <v>0</v>
      </c>
      <c r="U8" s="6">
        <f>[1]Gusht!U6</f>
        <v>0</v>
      </c>
      <c r="V8" s="6">
        <f>[1]Gusht!V6</f>
        <v>0</v>
      </c>
      <c r="W8" s="6">
        <f>[1]Gusht!W6</f>
        <v>0</v>
      </c>
      <c r="X8" s="6">
        <f>[1]Gusht!X6</f>
        <v>0</v>
      </c>
      <c r="Y8" s="6">
        <f>[1]Gusht!Y6</f>
        <v>0</v>
      </c>
      <c r="Z8" s="6">
        <f>[1]Gusht!Z6</f>
        <v>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65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0</v>
      </c>
      <c r="L9" s="6">
        <f>[1]Gusht!L7</f>
        <v>0</v>
      </c>
      <c r="M9" s="6">
        <f>[1]Gusht!M7</f>
        <v>0</v>
      </c>
      <c r="N9" s="6">
        <f>[1]Gusht!N7</f>
        <v>0</v>
      </c>
      <c r="O9" s="6">
        <f>[1]Gusht!O7</f>
        <v>0</v>
      </c>
      <c r="P9" s="6">
        <f>[1]Gusht!P7</f>
        <v>0</v>
      </c>
      <c r="Q9" s="6">
        <f>[1]Gusht!Q7</f>
        <v>0</v>
      </c>
      <c r="R9" s="6">
        <f>[1]Gusht!R7</f>
        <v>0</v>
      </c>
      <c r="S9" s="6">
        <f>[1]Gusht!S7</f>
        <v>0</v>
      </c>
      <c r="T9" s="6">
        <f>[1]Gusht!T7</f>
        <v>0</v>
      </c>
      <c r="U9" s="6">
        <f>[1]Gusht!U7</f>
        <v>0</v>
      </c>
      <c r="V9" s="6">
        <f>[1]Gusht!V7</f>
        <v>0</v>
      </c>
      <c r="W9" s="6">
        <f>[1]Gusht!W7</f>
        <v>0</v>
      </c>
      <c r="X9" s="6">
        <f>[1]Gusht!X7</f>
        <v>0</v>
      </c>
      <c r="Y9" s="6">
        <f>[1]Gusht!Y7</f>
        <v>0</v>
      </c>
      <c r="Z9" s="6">
        <f>[1]Gusht!Z7</f>
        <v>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0</v>
      </c>
      <c r="L10" s="6">
        <f>[1]Gusht!L8</f>
        <v>0</v>
      </c>
      <c r="M10" s="6">
        <f>[1]Gusht!M8</f>
        <v>0</v>
      </c>
      <c r="N10" s="6">
        <f>[1]Gusht!N8</f>
        <v>0</v>
      </c>
      <c r="O10" s="6">
        <f>[1]Gusht!O8</f>
        <v>0</v>
      </c>
      <c r="P10" s="6">
        <f>[1]Gusht!P8</f>
        <v>0</v>
      </c>
      <c r="Q10" s="6">
        <f>[1]Gusht!Q8</f>
        <v>0</v>
      </c>
      <c r="R10" s="6">
        <f>[1]Gusht!R8</f>
        <v>0</v>
      </c>
      <c r="S10" s="6">
        <f>[1]Gusht!S8</f>
        <v>0</v>
      </c>
      <c r="T10" s="6">
        <f>[1]Gusht!T8</f>
        <v>0</v>
      </c>
      <c r="U10" s="6">
        <f>[1]Gusht!U8</f>
        <v>0</v>
      </c>
      <c r="V10" s="6">
        <f>[1]Gusht!V8</f>
        <v>0</v>
      </c>
      <c r="W10" s="6">
        <f>[1]Gusht!W8</f>
        <v>0</v>
      </c>
      <c r="X10" s="6">
        <f>[1]Gusht!X8</f>
        <v>0</v>
      </c>
      <c r="Y10" s="6">
        <f>[1]Gusht!Y8</f>
        <v>0</v>
      </c>
      <c r="Z10" s="6">
        <f>[1]Gusht!Z8</f>
        <v>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65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0</v>
      </c>
      <c r="L11" s="6">
        <f>[1]Gusht!L9</f>
        <v>0</v>
      </c>
      <c r="M11" s="6">
        <f>[1]Gusht!M9</f>
        <v>0</v>
      </c>
      <c r="N11" s="6">
        <f>[1]Gusht!N9</f>
        <v>0</v>
      </c>
      <c r="O11" s="6">
        <f>[1]Gusht!O9</f>
        <v>0</v>
      </c>
      <c r="P11" s="6">
        <f>[1]Gusht!P9</f>
        <v>0</v>
      </c>
      <c r="Q11" s="6">
        <f>[1]Gusht!Q9</f>
        <v>0</v>
      </c>
      <c r="R11" s="6">
        <f>[1]Gusht!R9</f>
        <v>0</v>
      </c>
      <c r="S11" s="6">
        <f>[1]Gusht!S9</f>
        <v>0</v>
      </c>
      <c r="T11" s="6">
        <f>[1]Gusht!T9</f>
        <v>0</v>
      </c>
      <c r="U11" s="6">
        <f>[1]Gusht!U9</f>
        <v>0</v>
      </c>
      <c r="V11" s="6">
        <f>[1]Gusht!V9</f>
        <v>0</v>
      </c>
      <c r="W11" s="6">
        <f>[1]Gusht!W9</f>
        <v>0</v>
      </c>
      <c r="X11" s="6">
        <f>[1]Gusht!X9</f>
        <v>0</v>
      </c>
      <c r="Y11" s="6">
        <f>[1]Gusht!Y9</f>
        <v>0</v>
      </c>
      <c r="Z11" s="6">
        <f>[1]Gusht!Z9</f>
        <v>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66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0</v>
      </c>
      <c r="L12" s="6">
        <f>[1]Gusht!L10</f>
        <v>0</v>
      </c>
      <c r="M12" s="6">
        <f>[1]Gusht!M10</f>
        <v>0</v>
      </c>
      <c r="N12" s="6">
        <f>[1]Gusht!N10</f>
        <v>0</v>
      </c>
      <c r="O12" s="6">
        <f>[1]Gusht!O10</f>
        <v>0</v>
      </c>
      <c r="P12" s="6">
        <f>[1]Gusht!P10</f>
        <v>0</v>
      </c>
      <c r="Q12" s="6">
        <f>[1]Gusht!Q10</f>
        <v>0</v>
      </c>
      <c r="R12" s="6">
        <f>[1]Gusht!R10</f>
        <v>0</v>
      </c>
      <c r="S12" s="6">
        <f>[1]Gusht!S10</f>
        <v>0</v>
      </c>
      <c r="T12" s="6">
        <f>[1]Gusht!T10</f>
        <v>0</v>
      </c>
      <c r="U12" s="6">
        <f>[1]Gusht!U10</f>
        <v>0</v>
      </c>
      <c r="V12" s="6">
        <f>[1]Gusht!V10</f>
        <v>0</v>
      </c>
      <c r="W12" s="6">
        <f>[1]Gusht!W10</f>
        <v>0</v>
      </c>
      <c r="X12" s="6">
        <f>[1]Gusht!X10</f>
        <v>0</v>
      </c>
      <c r="Y12" s="6">
        <f>[1]Gusht!Y10</f>
        <v>0</v>
      </c>
      <c r="Z12" s="6">
        <f>[1]Gusht!Z10</f>
        <v>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0</v>
      </c>
      <c r="L13" s="6">
        <f>[1]Gusht!L11</f>
        <v>0</v>
      </c>
      <c r="M13" s="6">
        <f>[1]Gusht!M11</f>
        <v>0</v>
      </c>
      <c r="N13" s="6">
        <f>[1]Gusht!N11</f>
        <v>0</v>
      </c>
      <c r="O13" s="6">
        <f>[1]Gusht!O11</f>
        <v>0</v>
      </c>
      <c r="P13" s="6">
        <f>[1]Gusht!P11</f>
        <v>0</v>
      </c>
      <c r="Q13" s="6">
        <f>[1]Gusht!Q11</f>
        <v>0</v>
      </c>
      <c r="R13" s="6">
        <f>[1]Gusht!R11</f>
        <v>0</v>
      </c>
      <c r="S13" s="6">
        <f>[1]Gusht!S11</f>
        <v>0</v>
      </c>
      <c r="T13" s="6">
        <f>[1]Gusht!T11</f>
        <v>0</v>
      </c>
      <c r="U13" s="6">
        <f>[1]Gusht!U11</f>
        <v>0</v>
      </c>
      <c r="V13" s="6">
        <f>[1]Gusht!V11</f>
        <v>0</v>
      </c>
      <c r="W13" s="6">
        <f>[1]Gusht!W11</f>
        <v>0</v>
      </c>
      <c r="X13" s="6">
        <f>[1]Gusht!X11</f>
        <v>0</v>
      </c>
      <c r="Y13" s="6">
        <f>[1]Gusht!Y11</f>
        <v>0</v>
      </c>
      <c r="Z13" s="6">
        <f>[1]Gusht!Z11</f>
        <v>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73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0</v>
      </c>
      <c r="L14" s="6">
        <f>[1]Gusht!L12</f>
        <v>0</v>
      </c>
      <c r="M14" s="6">
        <f>[1]Gusht!M12</f>
        <v>0</v>
      </c>
      <c r="N14" s="6">
        <f>[1]Gusht!N12</f>
        <v>0</v>
      </c>
      <c r="O14" s="6">
        <f>[1]Gusht!O12</f>
        <v>0</v>
      </c>
      <c r="P14" s="6">
        <f>[1]Gusht!P12</f>
        <v>0</v>
      </c>
      <c r="Q14" s="6">
        <f>[1]Gusht!Q12</f>
        <v>0</v>
      </c>
      <c r="R14" s="6">
        <f>[1]Gusht!R12</f>
        <v>0</v>
      </c>
      <c r="S14" s="6">
        <f>[1]Gusht!S12</f>
        <v>0</v>
      </c>
      <c r="T14" s="6">
        <f>[1]Gusht!T12</f>
        <v>0</v>
      </c>
      <c r="U14" s="6">
        <f>[1]Gusht!U12</f>
        <v>0</v>
      </c>
      <c r="V14" s="6">
        <f>[1]Gusht!V12</f>
        <v>0</v>
      </c>
      <c r="W14" s="6">
        <f>[1]Gusht!W12</f>
        <v>0</v>
      </c>
      <c r="X14" s="6">
        <f>[1]Gusht!X12</f>
        <v>0</v>
      </c>
      <c r="Y14" s="6">
        <f>[1]Gusht!Y12</f>
        <v>0</v>
      </c>
      <c r="Z14" s="6">
        <f>[1]Gusht!Z12</f>
        <v>0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0</v>
      </c>
      <c r="L15" s="6">
        <f>[1]Gusht!L13</f>
        <v>0</v>
      </c>
      <c r="M15" s="6">
        <f>[1]Gusht!M13</f>
        <v>0</v>
      </c>
      <c r="N15" s="6">
        <f>[1]Gusht!N13</f>
        <v>0</v>
      </c>
      <c r="O15" s="6">
        <f>[1]Gusht!O13</f>
        <v>0</v>
      </c>
      <c r="P15" s="6">
        <f>[1]Gusht!P13</f>
        <v>0</v>
      </c>
      <c r="Q15" s="6">
        <f>[1]Gusht!Q13</f>
        <v>0</v>
      </c>
      <c r="R15" s="6">
        <f>[1]Gusht!R13</f>
        <v>0</v>
      </c>
      <c r="S15" s="6">
        <f>[1]Gusht!S13</f>
        <v>0</v>
      </c>
      <c r="T15" s="6">
        <f>[1]Gusht!T13</f>
        <v>0</v>
      </c>
      <c r="U15" s="6">
        <f>[1]Gusht!U13</f>
        <v>0</v>
      </c>
      <c r="V15" s="6">
        <f>[1]Gusht!V13</f>
        <v>0</v>
      </c>
      <c r="W15" s="6">
        <f>[1]Gusht!W13</f>
        <v>0</v>
      </c>
      <c r="X15" s="6">
        <f>[1]Gusht!X13</f>
        <v>0</v>
      </c>
      <c r="Y15" s="6">
        <f>[1]Gusht!Y13</f>
        <v>0</v>
      </c>
      <c r="Z15" s="6">
        <f>[1]Gusht!Z13</f>
        <v>0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78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0</v>
      </c>
      <c r="L16" s="6">
        <f>[1]Gusht!L14</f>
        <v>0</v>
      </c>
      <c r="M16" s="6">
        <f>[1]Gusht!M14</f>
        <v>0</v>
      </c>
      <c r="N16" s="6">
        <f>[1]Gusht!N14</f>
        <v>0</v>
      </c>
      <c r="O16" s="6">
        <f>[1]Gusht!O14</f>
        <v>0</v>
      </c>
      <c r="P16" s="6">
        <f>[1]Gusht!P14</f>
        <v>0</v>
      </c>
      <c r="Q16" s="6">
        <f>[1]Gusht!Q14</f>
        <v>0</v>
      </c>
      <c r="R16" s="6">
        <f>[1]Gusht!R14</f>
        <v>0</v>
      </c>
      <c r="S16" s="6">
        <f>[1]Gusht!S14</f>
        <v>0</v>
      </c>
      <c r="T16" s="6">
        <f>[1]Gusht!T14</f>
        <v>0</v>
      </c>
      <c r="U16" s="6">
        <f>[1]Gusht!U14</f>
        <v>0</v>
      </c>
      <c r="V16" s="6">
        <f>[1]Gusht!V14</f>
        <v>0</v>
      </c>
      <c r="W16" s="6">
        <f>[1]Gusht!W14</f>
        <v>0</v>
      </c>
      <c r="X16" s="6">
        <f>[1]Gusht!X14</f>
        <v>0</v>
      </c>
      <c r="Y16" s="6">
        <f>[1]Gusht!Y14</f>
        <v>0</v>
      </c>
      <c r="Z16" s="6">
        <f>[1]Gusht!Z14</f>
        <v>0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83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0</v>
      </c>
      <c r="L17" s="6">
        <f>[1]Gusht!L15</f>
        <v>0</v>
      </c>
      <c r="M17" s="6">
        <f>[1]Gusht!M15</f>
        <v>0</v>
      </c>
      <c r="N17" s="6">
        <f>[1]Gusht!N15</f>
        <v>0</v>
      </c>
      <c r="O17" s="6">
        <f>[1]Gusht!O15</f>
        <v>0</v>
      </c>
      <c r="P17" s="6">
        <f>[1]Gusht!P15</f>
        <v>0</v>
      </c>
      <c r="Q17" s="6">
        <f>[1]Gusht!Q15</f>
        <v>0</v>
      </c>
      <c r="R17" s="6">
        <f>[1]Gusht!R15</f>
        <v>0</v>
      </c>
      <c r="S17" s="6">
        <f>[1]Gusht!S15</f>
        <v>0</v>
      </c>
      <c r="T17" s="6">
        <f>[1]Gusht!T15</f>
        <v>0</v>
      </c>
      <c r="U17" s="6">
        <f>[1]Gusht!U15</f>
        <v>0</v>
      </c>
      <c r="V17" s="6">
        <f>[1]Gusht!V15</f>
        <v>0</v>
      </c>
      <c r="W17" s="6">
        <f>[1]Gusht!W15</f>
        <v>0</v>
      </c>
      <c r="X17" s="6">
        <f>[1]Gusht!X15</f>
        <v>0</v>
      </c>
      <c r="Y17" s="6">
        <f>[1]Gusht!Y15</f>
        <v>0</v>
      </c>
      <c r="Z17" s="6">
        <f>[1]Gusht!Z15</f>
        <v>0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83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0</v>
      </c>
      <c r="L18" s="6">
        <f>[1]Gusht!L16</f>
        <v>0</v>
      </c>
      <c r="M18" s="6">
        <f>[1]Gusht!M16</f>
        <v>0</v>
      </c>
      <c r="N18" s="6">
        <f>[1]Gusht!N16</f>
        <v>0</v>
      </c>
      <c r="O18" s="6">
        <f>[1]Gusht!O16</f>
        <v>0</v>
      </c>
      <c r="P18" s="6">
        <f>[1]Gusht!P16</f>
        <v>0</v>
      </c>
      <c r="Q18" s="6">
        <f>[1]Gusht!Q16</f>
        <v>0</v>
      </c>
      <c r="R18" s="6">
        <f>[1]Gusht!R16</f>
        <v>0</v>
      </c>
      <c r="S18" s="6">
        <f>[1]Gusht!S16</f>
        <v>0</v>
      </c>
      <c r="T18" s="6">
        <f>[1]Gusht!T16</f>
        <v>0</v>
      </c>
      <c r="U18" s="6">
        <f>[1]Gusht!U16</f>
        <v>0</v>
      </c>
      <c r="V18" s="6">
        <f>[1]Gusht!V16</f>
        <v>0</v>
      </c>
      <c r="W18" s="6">
        <f>[1]Gusht!W16</f>
        <v>0</v>
      </c>
      <c r="X18" s="6">
        <f>[1]Gusht!X16</f>
        <v>0</v>
      </c>
      <c r="Y18" s="6">
        <f>[1]Gusht!Y16</f>
        <v>0</v>
      </c>
      <c r="Z18" s="6">
        <f>[1]Gusht!Z16</f>
        <v>0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82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0</v>
      </c>
      <c r="L19" s="6">
        <f>[1]Gusht!L17</f>
        <v>0</v>
      </c>
      <c r="M19" s="6">
        <f>[1]Gusht!M17</f>
        <v>0</v>
      </c>
      <c r="N19" s="6">
        <f>[1]Gusht!N17</f>
        <v>0</v>
      </c>
      <c r="O19" s="6">
        <f>[1]Gusht!O17</f>
        <v>0</v>
      </c>
      <c r="P19" s="6">
        <f>[1]Gusht!P17</f>
        <v>0</v>
      </c>
      <c r="Q19" s="6">
        <f>[1]Gusht!Q17</f>
        <v>0</v>
      </c>
      <c r="R19" s="6">
        <f>[1]Gusht!R17</f>
        <v>0</v>
      </c>
      <c r="S19" s="6">
        <f>[1]Gusht!S17</f>
        <v>0</v>
      </c>
      <c r="T19" s="6">
        <f>[1]Gusht!T17</f>
        <v>0</v>
      </c>
      <c r="U19" s="6">
        <f>[1]Gusht!U17</f>
        <v>0</v>
      </c>
      <c r="V19" s="6">
        <f>[1]Gusht!V17</f>
        <v>0</v>
      </c>
      <c r="W19" s="6">
        <f>[1]Gusht!W17</f>
        <v>0</v>
      </c>
      <c r="X19" s="6">
        <f>[1]Gusht!X17</f>
        <v>0</v>
      </c>
      <c r="Y19" s="6">
        <f>[1]Gusht!Y17</f>
        <v>0</v>
      </c>
      <c r="Z19" s="6">
        <f>[1]Gusht!Z17</f>
        <v>0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84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0</v>
      </c>
      <c r="L20" s="6">
        <f>[1]Gusht!L18</f>
        <v>0</v>
      </c>
      <c r="M20" s="6">
        <f>[1]Gusht!M18</f>
        <v>0</v>
      </c>
      <c r="N20" s="6">
        <f>[1]Gusht!N18</f>
        <v>0</v>
      </c>
      <c r="O20" s="6">
        <f>[1]Gusht!O18</f>
        <v>0</v>
      </c>
      <c r="P20" s="6">
        <f>[1]Gusht!P18</f>
        <v>0</v>
      </c>
      <c r="Q20" s="6">
        <f>[1]Gusht!Q18</f>
        <v>0</v>
      </c>
      <c r="R20" s="6">
        <f>[1]Gusht!R18</f>
        <v>0</v>
      </c>
      <c r="S20" s="6">
        <f>[1]Gusht!S18</f>
        <v>0</v>
      </c>
      <c r="T20" s="6">
        <f>[1]Gusht!T18</f>
        <v>0</v>
      </c>
      <c r="U20" s="6">
        <f>[1]Gusht!U18</f>
        <v>0</v>
      </c>
      <c r="V20" s="6">
        <f>[1]Gusht!V18</f>
        <v>0</v>
      </c>
      <c r="W20" s="6">
        <f>[1]Gusht!W18</f>
        <v>0</v>
      </c>
      <c r="X20" s="6">
        <f>[1]Gusht!X18</f>
        <v>0</v>
      </c>
      <c r="Y20" s="6">
        <f>[1]Gusht!Y18</f>
        <v>0</v>
      </c>
      <c r="Z20" s="6">
        <f>[1]Gusht!Z18</f>
        <v>0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81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0</v>
      </c>
      <c r="L21" s="6">
        <f>[1]Gusht!L19</f>
        <v>0</v>
      </c>
      <c r="M21" s="6">
        <f>[1]Gusht!M19</f>
        <v>0</v>
      </c>
      <c r="N21" s="6">
        <f>[1]Gusht!N19</f>
        <v>0</v>
      </c>
      <c r="O21" s="6">
        <f>[1]Gusht!O19</f>
        <v>0</v>
      </c>
      <c r="P21" s="6">
        <f>[1]Gusht!P19</f>
        <v>0</v>
      </c>
      <c r="Q21" s="6">
        <f>[1]Gusht!Q19</f>
        <v>0</v>
      </c>
      <c r="R21" s="6">
        <f>[1]Gusht!R19</f>
        <v>0</v>
      </c>
      <c r="S21" s="6">
        <f>[1]Gusht!S19</f>
        <v>0</v>
      </c>
      <c r="T21" s="6">
        <f>[1]Gusht!T19</f>
        <v>0</v>
      </c>
      <c r="U21" s="6">
        <f>[1]Gusht!U19</f>
        <v>0</v>
      </c>
      <c r="V21" s="6">
        <f>[1]Gusht!V19</f>
        <v>0</v>
      </c>
      <c r="W21" s="6">
        <f>[1]Gusht!W19</f>
        <v>0</v>
      </c>
      <c r="X21" s="6">
        <f>[1]Gusht!X19</f>
        <v>0</v>
      </c>
      <c r="Y21" s="6">
        <f>[1]Gusht!Y19</f>
        <v>0</v>
      </c>
      <c r="Z21" s="6">
        <f>[1]Gusht!Z19</f>
        <v>0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81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0</v>
      </c>
      <c r="L22" s="6">
        <f>[1]Gusht!L20</f>
        <v>0</v>
      </c>
      <c r="M22" s="6">
        <f>[1]Gusht!M20</f>
        <v>0</v>
      </c>
      <c r="N22" s="6">
        <f>[1]Gusht!N20</f>
        <v>0</v>
      </c>
      <c r="O22" s="6">
        <f>[1]Gusht!O20</f>
        <v>0</v>
      </c>
      <c r="P22" s="6">
        <f>[1]Gusht!P20</f>
        <v>0</v>
      </c>
      <c r="Q22" s="6">
        <f>[1]Gusht!Q20</f>
        <v>0</v>
      </c>
      <c r="R22" s="6">
        <f>[1]Gusht!R20</f>
        <v>0</v>
      </c>
      <c r="S22" s="6">
        <f>[1]Gusht!S20</f>
        <v>0</v>
      </c>
      <c r="T22" s="6">
        <f>[1]Gusht!T20</f>
        <v>0</v>
      </c>
      <c r="U22" s="6">
        <f>[1]Gusht!U20</f>
        <v>0</v>
      </c>
      <c r="V22" s="6">
        <f>[1]Gusht!V20</f>
        <v>0</v>
      </c>
      <c r="W22" s="6">
        <f>[1]Gusht!W20</f>
        <v>0</v>
      </c>
      <c r="X22" s="6">
        <f>[1]Gusht!X20</f>
        <v>0</v>
      </c>
      <c r="Y22" s="6">
        <f>[1]Gusht!Y20</f>
        <v>0</v>
      </c>
      <c r="Z22" s="6">
        <f>[1]Gusht!Z20</f>
        <v>0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83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0</v>
      </c>
      <c r="L23" s="6">
        <f>[1]Gusht!L21</f>
        <v>0</v>
      </c>
      <c r="M23" s="6">
        <f>[1]Gusht!M21</f>
        <v>0</v>
      </c>
      <c r="N23" s="6">
        <f>[1]Gusht!N21</f>
        <v>0</v>
      </c>
      <c r="O23" s="6">
        <f>[1]Gusht!O21</f>
        <v>0</v>
      </c>
      <c r="P23" s="6">
        <f>[1]Gusht!P21</f>
        <v>0</v>
      </c>
      <c r="Q23" s="6">
        <f>[1]Gusht!Q21</f>
        <v>0</v>
      </c>
      <c r="R23" s="6">
        <f>[1]Gusht!R21</f>
        <v>0</v>
      </c>
      <c r="S23" s="6">
        <f>[1]Gusht!S21</f>
        <v>0</v>
      </c>
      <c r="T23" s="6">
        <f>[1]Gusht!T21</f>
        <v>0</v>
      </c>
      <c r="U23" s="6">
        <f>[1]Gusht!U21</f>
        <v>0</v>
      </c>
      <c r="V23" s="6">
        <f>[1]Gusht!V21</f>
        <v>0</v>
      </c>
      <c r="W23" s="6">
        <f>[1]Gusht!W21</f>
        <v>0</v>
      </c>
      <c r="X23" s="6">
        <f>[1]Gusht!X21</f>
        <v>0</v>
      </c>
      <c r="Y23" s="6">
        <f>[1]Gusht!Y21</f>
        <v>0</v>
      </c>
      <c r="Z23" s="6">
        <f>[1]Gusht!Z21</f>
        <v>0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84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0</v>
      </c>
      <c r="L24" s="6">
        <f>[1]Gusht!L22</f>
        <v>0</v>
      </c>
      <c r="M24" s="6">
        <f>[1]Gusht!M22</f>
        <v>0</v>
      </c>
      <c r="N24" s="6">
        <f>[1]Gusht!N22</f>
        <v>0</v>
      </c>
      <c r="O24" s="6">
        <f>[1]Gusht!O22</f>
        <v>0</v>
      </c>
      <c r="P24" s="6">
        <f>[1]Gusht!P22</f>
        <v>0</v>
      </c>
      <c r="Q24" s="6">
        <f>[1]Gusht!Q22</f>
        <v>0</v>
      </c>
      <c r="R24" s="6">
        <f>[1]Gusht!R22</f>
        <v>0</v>
      </c>
      <c r="S24" s="6">
        <f>[1]Gusht!S22</f>
        <v>0</v>
      </c>
      <c r="T24" s="6">
        <f>[1]Gusht!T22</f>
        <v>0</v>
      </c>
      <c r="U24" s="6">
        <f>[1]Gusht!U22</f>
        <v>0</v>
      </c>
      <c r="V24" s="6">
        <f>[1]Gusht!V22</f>
        <v>0</v>
      </c>
      <c r="W24" s="6">
        <f>[1]Gusht!W22</f>
        <v>0</v>
      </c>
      <c r="X24" s="6">
        <f>[1]Gusht!X22</f>
        <v>0</v>
      </c>
      <c r="Y24" s="6">
        <f>[1]Gusht!Y22</f>
        <v>0</v>
      </c>
      <c r="Z24" s="6">
        <f>[1]Gusht!Z22</f>
        <v>0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0</v>
      </c>
      <c r="L25" s="6">
        <f>[1]Gusht!L23</f>
        <v>0</v>
      </c>
      <c r="M25" s="6">
        <f>[1]Gusht!M23</f>
        <v>0</v>
      </c>
      <c r="N25" s="6">
        <f>[1]Gusht!N23</f>
        <v>0</v>
      </c>
      <c r="O25" s="6">
        <f>[1]Gusht!O23</f>
        <v>0</v>
      </c>
      <c r="P25" s="6">
        <f>[1]Gusht!P23</f>
        <v>0</v>
      </c>
      <c r="Q25" s="6">
        <f>[1]Gusht!Q23</f>
        <v>0</v>
      </c>
      <c r="R25" s="6">
        <f>[1]Gusht!R23</f>
        <v>0</v>
      </c>
      <c r="S25" s="6">
        <f>[1]Gusht!S23</f>
        <v>0</v>
      </c>
      <c r="T25" s="6">
        <f>[1]Gusht!T23</f>
        <v>0</v>
      </c>
      <c r="U25" s="6">
        <f>[1]Gusht!U23</f>
        <v>0</v>
      </c>
      <c r="V25" s="6">
        <f>[1]Gusht!V23</f>
        <v>0</v>
      </c>
      <c r="W25" s="6">
        <f>[1]Gusht!W23</f>
        <v>0</v>
      </c>
      <c r="X25" s="6">
        <f>[1]Gusht!X23</f>
        <v>0</v>
      </c>
      <c r="Y25" s="6">
        <f>[1]Gusht!Y23</f>
        <v>0</v>
      </c>
      <c r="Z25" s="6">
        <f>[1]Gusht!Z23</f>
        <v>0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138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0</v>
      </c>
      <c r="L26" s="6">
        <f>[1]Gusht!L24</f>
        <v>0</v>
      </c>
      <c r="M26" s="6">
        <f>[1]Gusht!M24</f>
        <v>0</v>
      </c>
      <c r="N26" s="6">
        <f>[1]Gusht!N24</f>
        <v>0</v>
      </c>
      <c r="O26" s="6">
        <f>[1]Gusht!O24</f>
        <v>0</v>
      </c>
      <c r="P26" s="6">
        <f>[1]Gusht!P24</f>
        <v>0</v>
      </c>
      <c r="Q26" s="6">
        <f>[1]Gusht!Q24</f>
        <v>0</v>
      </c>
      <c r="R26" s="6">
        <f>[1]Gusht!R24</f>
        <v>0</v>
      </c>
      <c r="S26" s="6">
        <f>[1]Gusht!S24</f>
        <v>0</v>
      </c>
      <c r="T26" s="6">
        <f>[1]Gusht!T24</f>
        <v>0</v>
      </c>
      <c r="U26" s="6">
        <f>[1]Gusht!U24</f>
        <v>0</v>
      </c>
      <c r="V26" s="6">
        <f>[1]Gusht!V24</f>
        <v>0</v>
      </c>
      <c r="W26" s="6">
        <f>[1]Gusht!W24</f>
        <v>0</v>
      </c>
      <c r="X26" s="6">
        <f>[1]Gusht!X24</f>
        <v>0</v>
      </c>
      <c r="Y26" s="6">
        <f>[1]Gusht!Y24</f>
        <v>0</v>
      </c>
      <c r="Z26" s="6">
        <f>[1]Gusht!Z24</f>
        <v>0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138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0</v>
      </c>
      <c r="L27" s="6">
        <f>[1]Gusht!L25</f>
        <v>0</v>
      </c>
      <c r="M27" s="6">
        <f>[1]Gusht!M25</f>
        <v>0</v>
      </c>
      <c r="N27" s="6">
        <f>[1]Gusht!N25</f>
        <v>0</v>
      </c>
      <c r="O27" s="6">
        <f>[1]Gusht!O25</f>
        <v>0</v>
      </c>
      <c r="P27" s="6">
        <f>[1]Gusht!P25</f>
        <v>0</v>
      </c>
      <c r="Q27" s="6">
        <f>[1]Gusht!Q25</f>
        <v>0</v>
      </c>
      <c r="R27" s="6">
        <f>[1]Gusht!R25</f>
        <v>0</v>
      </c>
      <c r="S27" s="6">
        <f>[1]Gusht!S25</f>
        <v>0</v>
      </c>
      <c r="T27" s="6">
        <f>[1]Gusht!T25</f>
        <v>0</v>
      </c>
      <c r="U27" s="6">
        <f>[1]Gusht!U25</f>
        <v>0</v>
      </c>
      <c r="V27" s="6">
        <f>[1]Gusht!V25</f>
        <v>0</v>
      </c>
      <c r="W27" s="6">
        <f>[1]Gusht!W25</f>
        <v>0</v>
      </c>
      <c r="X27" s="6">
        <f>[1]Gusht!X25</f>
        <v>0</v>
      </c>
      <c r="Y27" s="6">
        <f>[1]Gusht!Y25</f>
        <v>0</v>
      </c>
      <c r="Z27" s="6">
        <f>[1]Gusht!Z25</f>
        <v>0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138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0</v>
      </c>
      <c r="L28" s="6">
        <f>[1]Gusht!L26</f>
        <v>0</v>
      </c>
      <c r="M28" s="6">
        <f>[1]Gusht!M26</f>
        <v>0</v>
      </c>
      <c r="N28" s="6">
        <f>[1]Gusht!N26</f>
        <v>0</v>
      </c>
      <c r="O28" s="6">
        <f>[1]Gusht!O26</f>
        <v>0</v>
      </c>
      <c r="P28" s="6">
        <f>[1]Gusht!P26</f>
        <v>0</v>
      </c>
      <c r="Q28" s="6">
        <f>[1]Gusht!Q26</f>
        <v>0</v>
      </c>
      <c r="R28" s="6">
        <f>[1]Gusht!R26</f>
        <v>0</v>
      </c>
      <c r="S28" s="6">
        <f>[1]Gusht!S26</f>
        <v>0</v>
      </c>
      <c r="T28" s="6">
        <f>[1]Gusht!T26</f>
        <v>0</v>
      </c>
      <c r="U28" s="6">
        <f>[1]Gusht!U26</f>
        <v>0</v>
      </c>
      <c r="V28" s="6">
        <f>[1]Gusht!V26</f>
        <v>0</v>
      </c>
      <c r="W28" s="6">
        <f>[1]Gusht!W26</f>
        <v>0</v>
      </c>
      <c r="X28" s="6">
        <f>[1]Gusht!X26</f>
        <v>0</v>
      </c>
      <c r="Y28" s="6">
        <f>[1]Gusht!Y26</f>
        <v>0</v>
      </c>
      <c r="Z28" s="6">
        <f>[1]Gusht!Z26</f>
        <v>0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0</v>
      </c>
      <c r="L29" s="6">
        <f>[1]Gusht!L27</f>
        <v>0</v>
      </c>
      <c r="M29" s="6">
        <f>[1]Gusht!M27</f>
        <v>0</v>
      </c>
      <c r="N29" s="6">
        <f>[1]Gusht!N27</f>
        <v>0</v>
      </c>
      <c r="O29" s="6">
        <f>[1]Gusht!O27</f>
        <v>0</v>
      </c>
      <c r="P29" s="6">
        <f>[1]Gusht!P27</f>
        <v>0</v>
      </c>
      <c r="Q29" s="6">
        <f>[1]Gusht!Q27</f>
        <v>0</v>
      </c>
      <c r="R29" s="6">
        <f>[1]Gusht!R27</f>
        <v>0</v>
      </c>
      <c r="S29" s="6">
        <f>[1]Gusht!S27</f>
        <v>0</v>
      </c>
      <c r="T29" s="6">
        <f>[1]Gusht!T27</f>
        <v>0</v>
      </c>
      <c r="U29" s="6">
        <f>[1]Gusht!U27</f>
        <v>0</v>
      </c>
      <c r="V29" s="6">
        <f>[1]Gusht!V27</f>
        <v>0</v>
      </c>
      <c r="W29" s="6">
        <f>[1]Gusht!W27</f>
        <v>0</v>
      </c>
      <c r="X29" s="6">
        <f>[1]Gusht!X27</f>
        <v>0</v>
      </c>
      <c r="Y29" s="6">
        <f>[1]Gusht!Y27</f>
        <v>0</v>
      </c>
      <c r="Z29" s="6">
        <f>[1]Gusht!Z27</f>
        <v>0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80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2009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2024-08-06T06:34:40Z</dcterms:modified>
</cp:coreProperties>
</file>