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8BA3B4B-F4D1-45A5-B33C-F7D11195652B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AI7" i="8" s="1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AI9" i="8" s="1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P30" i="8" s="1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AI15" i="8" s="1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AI23" i="8" s="1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Y30" i="8" s="1"/>
  <c r="Z6" i="8"/>
  <c r="AA6" i="8"/>
  <c r="AB6" i="8"/>
  <c r="AC6" i="8"/>
  <c r="AD6" i="8"/>
  <c r="AE6" i="8"/>
  <c r="AF6" i="8"/>
  <c r="AG6" i="8"/>
  <c r="AH6" i="8"/>
  <c r="D6" i="8"/>
  <c r="G30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19" i="8" l="1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<sst xmlns="http://schemas.openxmlformats.org/spreadsheetml/2006/main" count="232" uniqueCount="28">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</sst>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>
        <row r="4">
          <cell r="D4">
            <v>10</v>
          </cell>
          <cell r="E4">
            <v>10</v>
          </cell>
        </row>
        <row r="5">
          <cell r="D5">
            <v>10</v>
          </cell>
          <cell r="E5">
            <v>10</v>
          </cell>
        </row>
        <row r="6">
          <cell r="D6">
            <v>10</v>
          </cell>
          <cell r="E6">
            <v>10</v>
          </cell>
        </row>
        <row r="7">
          <cell r="D7">
            <v>10</v>
          </cell>
          <cell r="E7">
            <v>10</v>
          </cell>
        </row>
        <row r="8">
          <cell r="D8">
            <v>10</v>
          </cell>
          <cell r="E8">
            <v>10</v>
          </cell>
        </row>
        <row r="9">
          <cell r="D9">
            <v>10</v>
          </cell>
          <cell r="E9">
            <v>10</v>
          </cell>
        </row>
        <row r="10">
          <cell r="D10">
            <v>11</v>
          </cell>
          <cell r="E10">
            <v>10</v>
          </cell>
        </row>
        <row r="11">
          <cell r="D11">
            <v>11</v>
          </cell>
          <cell r="E11">
            <v>11</v>
          </cell>
        </row>
        <row r="12">
          <cell r="D12">
            <v>11</v>
          </cell>
          <cell r="E12">
            <v>11</v>
          </cell>
        </row>
        <row r="13">
          <cell r="D13">
            <v>12</v>
          </cell>
          <cell r="E13">
            <v>11</v>
          </cell>
        </row>
        <row r="14">
          <cell r="D14">
            <v>12</v>
          </cell>
          <cell r="E14">
            <v>11</v>
          </cell>
        </row>
        <row r="15">
          <cell r="D15">
            <v>12</v>
          </cell>
          <cell r="E15">
            <v>11</v>
          </cell>
        </row>
        <row r="16">
          <cell r="D16">
            <v>12</v>
          </cell>
          <cell r="E16">
            <v>11</v>
          </cell>
        </row>
        <row r="17">
          <cell r="D17">
            <v>12</v>
          </cell>
          <cell r="E17">
            <v>12</v>
          </cell>
        </row>
        <row r="18">
          <cell r="D18">
            <v>12</v>
          </cell>
          <cell r="E18">
            <v>12</v>
          </cell>
        </row>
        <row r="19">
          <cell r="D19">
            <v>12</v>
          </cell>
          <cell r="E19">
            <v>12</v>
          </cell>
        </row>
        <row r="20">
          <cell r="D20">
            <v>12</v>
          </cell>
          <cell r="E20">
            <v>12</v>
          </cell>
        </row>
        <row r="21">
          <cell r="D21">
            <v>12</v>
          </cell>
          <cell r="E21">
            <v>12</v>
          </cell>
        </row>
        <row r="22">
          <cell r="D22">
            <v>12</v>
          </cell>
          <cell r="E22">
            <v>12</v>
          </cell>
        </row>
        <row r="23">
          <cell r="D23">
            <v>21</v>
          </cell>
          <cell r="E23">
            <v>20</v>
          </cell>
        </row>
        <row r="24">
          <cell r="D24">
            <v>21</v>
          </cell>
          <cell r="E24">
            <v>20</v>
          </cell>
        </row>
        <row r="25">
          <cell r="D25">
            <v>21</v>
          </cell>
          <cell r="E25">
            <v>20</v>
          </cell>
        </row>
        <row r="26">
          <cell r="D26">
            <v>12</v>
          </cell>
          <cell r="E26">
            <v>11</v>
          </cell>
        </row>
        <row r="27">
          <cell r="D27">
            <v>12</v>
          </cell>
          <cell r="E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L15" sqref="L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0</v>
      </c>
      <c r="G6" s="6">
        <f>[1]Gusht!G4</f>
        <v>0</v>
      </c>
      <c r="H6" s="6">
        <f>[1]Gusht!H4</f>
        <v>0</v>
      </c>
      <c r="I6" s="6">
        <f>[1]Gusht!I4</f>
        <v>0</v>
      </c>
      <c r="J6" s="6">
        <f>[1]Gusht!J4</f>
        <v>0</v>
      </c>
      <c r="K6" s="6">
        <f>[1]Gusht!K4</f>
        <v>0</v>
      </c>
      <c r="L6" s="6">
        <f>[1]Gusht!L4</f>
        <v>0</v>
      </c>
      <c r="M6" s="6">
        <f>[1]Gusht!M4</f>
        <v>0</v>
      </c>
      <c r="N6" s="6">
        <f>[1]Gusht!N4</f>
        <v>0</v>
      </c>
      <c r="O6" s="6">
        <f>[1]Gusht!O4</f>
        <v>0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20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0</v>
      </c>
      <c r="G7" s="6">
        <f>[1]Gusht!G5</f>
        <v>0</v>
      </c>
      <c r="H7" s="6">
        <f>[1]Gusht!H5</f>
        <v>0</v>
      </c>
      <c r="I7" s="6">
        <f>[1]Gusht!I5</f>
        <v>0</v>
      </c>
      <c r="J7" s="6">
        <f>[1]Gusht!J5</f>
        <v>0</v>
      </c>
      <c r="K7" s="6">
        <f>[1]Gusht!K5</f>
        <v>0</v>
      </c>
      <c r="L7" s="6">
        <f>[1]Gusht!L5</f>
        <v>0</v>
      </c>
      <c r="M7" s="6">
        <f>[1]Gusht!M5</f>
        <v>0</v>
      </c>
      <c r="N7" s="6">
        <f>[1]Gusht!N5</f>
        <v>0</v>
      </c>
      <c r="O7" s="6">
        <f>[1]Gusht!O5</f>
        <v>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20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0</v>
      </c>
      <c r="G8" s="6">
        <f>[1]Gusht!G6</f>
        <v>0</v>
      </c>
      <c r="H8" s="6">
        <f>[1]Gusht!H6</f>
        <v>0</v>
      </c>
      <c r="I8" s="6">
        <f>[1]Gusht!I6</f>
        <v>0</v>
      </c>
      <c r="J8" s="6">
        <f>[1]Gusht!J6</f>
        <v>0</v>
      </c>
      <c r="K8" s="6">
        <f>[1]Gusht!K6</f>
        <v>0</v>
      </c>
      <c r="L8" s="6">
        <f>[1]Gusht!L6</f>
        <v>0</v>
      </c>
      <c r="M8" s="6">
        <f>[1]Gusht!M6</f>
        <v>0</v>
      </c>
      <c r="N8" s="6">
        <f>[1]Gusht!N6</f>
        <v>0</v>
      </c>
      <c r="O8" s="6">
        <f>[1]Gusht!O6</f>
        <v>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20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0</v>
      </c>
      <c r="G9" s="6">
        <f>[1]Gusht!G7</f>
        <v>0</v>
      </c>
      <c r="H9" s="6">
        <f>[1]Gusht!H7</f>
        <v>0</v>
      </c>
      <c r="I9" s="6">
        <f>[1]Gusht!I7</f>
        <v>0</v>
      </c>
      <c r="J9" s="6">
        <f>[1]Gusht!J7</f>
        <v>0</v>
      </c>
      <c r="K9" s="6">
        <f>[1]Gusht!K7</f>
        <v>0</v>
      </c>
      <c r="L9" s="6">
        <f>[1]Gusht!L7</f>
        <v>0</v>
      </c>
      <c r="M9" s="6">
        <f>[1]Gusht!M7</f>
        <v>0</v>
      </c>
      <c r="N9" s="6">
        <f>[1]Gusht!N7</f>
        <v>0</v>
      </c>
      <c r="O9" s="6">
        <f>[1]Gusht!O7</f>
        <v>0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20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0</v>
      </c>
      <c r="G10" s="6">
        <f>[1]Gusht!G8</f>
        <v>0</v>
      </c>
      <c r="H10" s="6">
        <f>[1]Gusht!H8</f>
        <v>0</v>
      </c>
      <c r="I10" s="6">
        <f>[1]Gusht!I8</f>
        <v>0</v>
      </c>
      <c r="J10" s="6">
        <f>[1]Gusht!J8</f>
        <v>0</v>
      </c>
      <c r="K10" s="6">
        <f>[1]Gusht!K8</f>
        <v>0</v>
      </c>
      <c r="L10" s="6">
        <f>[1]Gusht!L8</f>
        <v>0</v>
      </c>
      <c r="M10" s="6">
        <f>[1]Gusht!M8</f>
        <v>0</v>
      </c>
      <c r="N10" s="6">
        <f>[1]Gusht!N8</f>
        <v>0</v>
      </c>
      <c r="O10" s="6">
        <f>[1]Gusht!O8</f>
        <v>0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20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0</v>
      </c>
      <c r="G11" s="6">
        <f>[1]Gusht!G9</f>
        <v>0</v>
      </c>
      <c r="H11" s="6">
        <f>[1]Gusht!H9</f>
        <v>0</v>
      </c>
      <c r="I11" s="6">
        <f>[1]Gusht!I9</f>
        <v>0</v>
      </c>
      <c r="J11" s="6">
        <f>[1]Gusht!J9</f>
        <v>0</v>
      </c>
      <c r="K11" s="6">
        <f>[1]Gusht!K9</f>
        <v>0</v>
      </c>
      <c r="L11" s="6">
        <f>[1]Gusht!L9</f>
        <v>0</v>
      </c>
      <c r="M11" s="6">
        <f>[1]Gusht!M9</f>
        <v>0</v>
      </c>
      <c r="N11" s="6">
        <f>[1]Gusht!N9</f>
        <v>0</v>
      </c>
      <c r="O11" s="6">
        <f>[1]Gusht!O9</f>
        <v>0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20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0</v>
      </c>
      <c r="G12" s="6">
        <f>[1]Gusht!G10</f>
        <v>0</v>
      </c>
      <c r="H12" s="6">
        <f>[1]Gusht!H10</f>
        <v>0</v>
      </c>
      <c r="I12" s="6">
        <f>[1]Gusht!I10</f>
        <v>0</v>
      </c>
      <c r="J12" s="6">
        <f>[1]Gusht!J10</f>
        <v>0</v>
      </c>
      <c r="K12" s="6">
        <f>[1]Gusht!K10</f>
        <v>0</v>
      </c>
      <c r="L12" s="6">
        <f>[1]Gusht!L10</f>
        <v>0</v>
      </c>
      <c r="M12" s="6">
        <f>[1]Gusht!M10</f>
        <v>0</v>
      </c>
      <c r="N12" s="6">
        <f>[1]Gusht!N10</f>
        <v>0</v>
      </c>
      <c r="O12" s="6">
        <f>[1]Gusht!O10</f>
        <v>0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21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0</v>
      </c>
      <c r="G13" s="6">
        <f>[1]Gusht!G11</f>
        <v>0</v>
      </c>
      <c r="H13" s="6">
        <f>[1]Gusht!H11</f>
        <v>0</v>
      </c>
      <c r="I13" s="6">
        <f>[1]Gusht!I11</f>
        <v>0</v>
      </c>
      <c r="J13" s="6">
        <f>[1]Gusht!J11</f>
        <v>0</v>
      </c>
      <c r="K13" s="6">
        <f>[1]Gusht!K11</f>
        <v>0</v>
      </c>
      <c r="L13" s="6">
        <f>[1]Gusht!L11</f>
        <v>0</v>
      </c>
      <c r="M13" s="6">
        <f>[1]Gusht!M11</f>
        <v>0</v>
      </c>
      <c r="N13" s="6">
        <f>[1]Gusht!N11</f>
        <v>0</v>
      </c>
      <c r="O13" s="6">
        <f>[1]Gusht!O11</f>
        <v>0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0</v>
      </c>
      <c r="G14" s="6">
        <f>[1]Gusht!G12</f>
        <v>0</v>
      </c>
      <c r="H14" s="6">
        <f>[1]Gusht!H12</f>
        <v>0</v>
      </c>
      <c r="I14" s="6">
        <f>[1]Gusht!I12</f>
        <v>0</v>
      </c>
      <c r="J14" s="6">
        <f>[1]Gusht!J12</f>
        <v>0</v>
      </c>
      <c r="K14" s="6">
        <f>[1]Gusht!K12</f>
        <v>0</v>
      </c>
      <c r="L14" s="6">
        <f>[1]Gusht!L12</f>
        <v>0</v>
      </c>
      <c r="M14" s="6">
        <f>[1]Gusht!M12</f>
        <v>0</v>
      </c>
      <c r="N14" s="6">
        <f>[1]Gusht!N12</f>
        <v>0</v>
      </c>
      <c r="O14" s="6">
        <f>[1]Gusht!O12</f>
        <v>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22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0</v>
      </c>
      <c r="G15" s="6">
        <f>[1]Gusht!G13</f>
        <v>0</v>
      </c>
      <c r="H15" s="6">
        <f>[1]Gusht!H13</f>
        <v>0</v>
      </c>
      <c r="I15" s="6">
        <f>[1]Gusht!I13</f>
        <v>0</v>
      </c>
      <c r="J15" s="6">
        <f>[1]Gusht!J13</f>
        <v>0</v>
      </c>
      <c r="K15" s="6">
        <f>[1]Gusht!K13</f>
        <v>0</v>
      </c>
      <c r="L15" s="6">
        <f>[1]Gusht!L13</f>
        <v>0</v>
      </c>
      <c r="M15" s="6">
        <f>[1]Gusht!M13</f>
        <v>0</v>
      </c>
      <c r="N15" s="6">
        <f>[1]Gusht!N13</f>
        <v>0</v>
      </c>
      <c r="O15" s="6">
        <f>[1]Gusht!O13</f>
        <v>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23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0</v>
      </c>
      <c r="G16" s="6">
        <f>[1]Gusht!G14</f>
        <v>0</v>
      </c>
      <c r="H16" s="6">
        <f>[1]Gusht!H14</f>
        <v>0</v>
      </c>
      <c r="I16" s="6">
        <f>[1]Gusht!I14</f>
        <v>0</v>
      </c>
      <c r="J16" s="6">
        <f>[1]Gusht!J14</f>
        <v>0</v>
      </c>
      <c r="K16" s="6">
        <f>[1]Gusht!K14</f>
        <v>0</v>
      </c>
      <c r="L16" s="6">
        <f>[1]Gusht!L14</f>
        <v>0</v>
      </c>
      <c r="M16" s="6">
        <f>[1]Gusht!M14</f>
        <v>0</v>
      </c>
      <c r="N16" s="6">
        <f>[1]Gusht!N14</f>
        <v>0</v>
      </c>
      <c r="O16" s="6">
        <f>[1]Gusht!O14</f>
        <v>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0</v>
      </c>
      <c r="G17" s="6">
        <f>[1]Gusht!G15</f>
        <v>0</v>
      </c>
      <c r="H17" s="6">
        <f>[1]Gusht!H15</f>
        <v>0</v>
      </c>
      <c r="I17" s="6">
        <f>[1]Gusht!I15</f>
        <v>0</v>
      </c>
      <c r="J17" s="6">
        <f>[1]Gusht!J15</f>
        <v>0</v>
      </c>
      <c r="K17" s="6">
        <f>[1]Gusht!K15</f>
        <v>0</v>
      </c>
      <c r="L17" s="6">
        <f>[1]Gusht!L15</f>
        <v>0</v>
      </c>
      <c r="M17" s="6">
        <f>[1]Gusht!M15</f>
        <v>0</v>
      </c>
      <c r="N17" s="6">
        <f>[1]Gusht!N15</f>
        <v>0</v>
      </c>
      <c r="O17" s="6">
        <f>[1]Gusht!O15</f>
        <v>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23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0</v>
      </c>
      <c r="G18" s="6">
        <f>[1]Gusht!G16</f>
        <v>0</v>
      </c>
      <c r="H18" s="6">
        <f>[1]Gusht!H16</f>
        <v>0</v>
      </c>
      <c r="I18" s="6">
        <f>[1]Gusht!I16</f>
        <v>0</v>
      </c>
      <c r="J18" s="6">
        <f>[1]Gusht!J16</f>
        <v>0</v>
      </c>
      <c r="K18" s="6">
        <f>[1]Gusht!K16</f>
        <v>0</v>
      </c>
      <c r="L18" s="6">
        <f>[1]Gusht!L16</f>
        <v>0</v>
      </c>
      <c r="M18" s="6">
        <f>[1]Gusht!M16</f>
        <v>0</v>
      </c>
      <c r="N18" s="6">
        <f>[1]Gusht!N16</f>
        <v>0</v>
      </c>
      <c r="O18" s="6">
        <f>[1]Gusht!O16</f>
        <v>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23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0</v>
      </c>
      <c r="G19" s="6">
        <f>[1]Gusht!G17</f>
        <v>0</v>
      </c>
      <c r="H19" s="6">
        <f>[1]Gusht!H17</f>
        <v>0</v>
      </c>
      <c r="I19" s="6">
        <f>[1]Gusht!I17</f>
        <v>0</v>
      </c>
      <c r="J19" s="6">
        <f>[1]Gusht!J17</f>
        <v>0</v>
      </c>
      <c r="K19" s="6">
        <f>[1]Gusht!K17</f>
        <v>0</v>
      </c>
      <c r="L19" s="6">
        <f>[1]Gusht!L17</f>
        <v>0</v>
      </c>
      <c r="M19" s="6">
        <f>[1]Gusht!M17</f>
        <v>0</v>
      </c>
      <c r="N19" s="6">
        <f>[1]Gusht!N17</f>
        <v>0</v>
      </c>
      <c r="O19" s="6">
        <f>[1]Gusht!O17</f>
        <v>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24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0</v>
      </c>
      <c r="G20" s="6">
        <f>[1]Gusht!G18</f>
        <v>0</v>
      </c>
      <c r="H20" s="6">
        <f>[1]Gusht!H18</f>
        <v>0</v>
      </c>
      <c r="I20" s="6">
        <f>[1]Gusht!I18</f>
        <v>0</v>
      </c>
      <c r="J20" s="6">
        <f>[1]Gusht!J18</f>
        <v>0</v>
      </c>
      <c r="K20" s="6">
        <f>[1]Gusht!K18</f>
        <v>0</v>
      </c>
      <c r="L20" s="6">
        <f>[1]Gusht!L18</f>
        <v>0</v>
      </c>
      <c r="M20" s="6">
        <f>[1]Gusht!M18</f>
        <v>0</v>
      </c>
      <c r="N20" s="6">
        <f>[1]Gusht!N18</f>
        <v>0</v>
      </c>
      <c r="O20" s="6">
        <f>[1]Gusht!O18</f>
        <v>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24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0</v>
      </c>
      <c r="G21" s="6">
        <f>[1]Gusht!G19</f>
        <v>0</v>
      </c>
      <c r="H21" s="6">
        <f>[1]Gusht!H19</f>
        <v>0</v>
      </c>
      <c r="I21" s="6">
        <f>[1]Gusht!I19</f>
        <v>0</v>
      </c>
      <c r="J21" s="6">
        <f>[1]Gusht!J19</f>
        <v>0</v>
      </c>
      <c r="K21" s="6">
        <f>[1]Gusht!K19</f>
        <v>0</v>
      </c>
      <c r="L21" s="6">
        <f>[1]Gusht!L19</f>
        <v>0</v>
      </c>
      <c r="M21" s="6">
        <f>[1]Gusht!M19</f>
        <v>0</v>
      </c>
      <c r="N21" s="6">
        <f>[1]Gusht!N19</f>
        <v>0</v>
      </c>
      <c r="O21" s="6">
        <f>[1]Gusht!O19</f>
        <v>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24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0</v>
      </c>
      <c r="G22" s="6">
        <f>[1]Gusht!G20</f>
        <v>0</v>
      </c>
      <c r="H22" s="6">
        <f>[1]Gusht!H20</f>
        <v>0</v>
      </c>
      <c r="I22" s="6">
        <f>[1]Gusht!I20</f>
        <v>0</v>
      </c>
      <c r="J22" s="6">
        <f>[1]Gusht!J20</f>
        <v>0</v>
      </c>
      <c r="K22" s="6">
        <f>[1]Gusht!K20</f>
        <v>0</v>
      </c>
      <c r="L22" s="6">
        <f>[1]Gusht!L20</f>
        <v>0</v>
      </c>
      <c r="M22" s="6">
        <f>[1]Gusht!M20</f>
        <v>0</v>
      </c>
      <c r="N22" s="6">
        <f>[1]Gusht!N20</f>
        <v>0</v>
      </c>
      <c r="O22" s="6">
        <f>[1]Gusht!O20</f>
        <v>0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24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0</v>
      </c>
      <c r="G23" s="6">
        <f>[1]Gusht!G21</f>
        <v>0</v>
      </c>
      <c r="H23" s="6">
        <f>[1]Gusht!H21</f>
        <v>0</v>
      </c>
      <c r="I23" s="6">
        <f>[1]Gusht!I21</f>
        <v>0</v>
      </c>
      <c r="J23" s="6">
        <f>[1]Gusht!J21</f>
        <v>0</v>
      </c>
      <c r="K23" s="6">
        <f>[1]Gusht!K21</f>
        <v>0</v>
      </c>
      <c r="L23" s="6">
        <f>[1]Gusht!L21</f>
        <v>0</v>
      </c>
      <c r="M23" s="6">
        <f>[1]Gusht!M21</f>
        <v>0</v>
      </c>
      <c r="N23" s="6">
        <f>[1]Gusht!N21</f>
        <v>0</v>
      </c>
      <c r="O23" s="6">
        <f>[1]Gusht!O21</f>
        <v>0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24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0</v>
      </c>
      <c r="G24" s="6">
        <f>[1]Gusht!G22</f>
        <v>0</v>
      </c>
      <c r="H24" s="6">
        <f>[1]Gusht!H22</f>
        <v>0</v>
      </c>
      <c r="I24" s="6">
        <f>[1]Gusht!I22</f>
        <v>0</v>
      </c>
      <c r="J24" s="6">
        <f>[1]Gusht!J22</f>
        <v>0</v>
      </c>
      <c r="K24" s="6">
        <f>[1]Gusht!K22</f>
        <v>0</v>
      </c>
      <c r="L24" s="6">
        <f>[1]Gusht!L22</f>
        <v>0</v>
      </c>
      <c r="M24" s="6">
        <f>[1]Gusht!M22</f>
        <v>0</v>
      </c>
      <c r="N24" s="6">
        <f>[1]Gusht!N22</f>
        <v>0</v>
      </c>
      <c r="O24" s="6">
        <f>[1]Gusht!O22</f>
        <v>0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24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0</v>
      </c>
      <c r="G25" s="6">
        <f>[1]Gusht!G23</f>
        <v>0</v>
      </c>
      <c r="H25" s="6">
        <f>[1]Gusht!H23</f>
        <v>0</v>
      </c>
      <c r="I25" s="6">
        <f>[1]Gusht!I23</f>
        <v>0</v>
      </c>
      <c r="J25" s="6">
        <f>[1]Gusht!J23</f>
        <v>0</v>
      </c>
      <c r="K25" s="6">
        <f>[1]Gusht!K23</f>
        <v>0</v>
      </c>
      <c r="L25" s="6">
        <f>[1]Gusht!L23</f>
        <v>0</v>
      </c>
      <c r="M25" s="6">
        <f>[1]Gusht!M23</f>
        <v>0</v>
      </c>
      <c r="N25" s="6">
        <f>[1]Gusht!N23</f>
        <v>0</v>
      </c>
      <c r="O25" s="6">
        <f>[1]Gusht!O23</f>
        <v>0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41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0</v>
      </c>
      <c r="G26" s="6">
        <f>[1]Gusht!G24</f>
        <v>0</v>
      </c>
      <c r="H26" s="6">
        <f>[1]Gusht!H24</f>
        <v>0</v>
      </c>
      <c r="I26" s="6">
        <f>[1]Gusht!I24</f>
        <v>0</v>
      </c>
      <c r="J26" s="6">
        <f>[1]Gusht!J24</f>
        <v>0</v>
      </c>
      <c r="K26" s="6">
        <f>[1]Gusht!K24</f>
        <v>0</v>
      </c>
      <c r="L26" s="6">
        <f>[1]Gusht!L24</f>
        <v>0</v>
      </c>
      <c r="M26" s="6">
        <f>[1]Gusht!M24</f>
        <v>0</v>
      </c>
      <c r="N26" s="6">
        <f>[1]Gusht!N24</f>
        <v>0</v>
      </c>
      <c r="O26" s="6">
        <f>[1]Gusht!O24</f>
        <v>0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41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0</v>
      </c>
      <c r="G27" s="6">
        <f>[1]Gusht!G25</f>
        <v>0</v>
      </c>
      <c r="H27" s="6">
        <f>[1]Gusht!H25</f>
        <v>0</v>
      </c>
      <c r="I27" s="6">
        <f>[1]Gusht!I25</f>
        <v>0</v>
      </c>
      <c r="J27" s="6">
        <f>[1]Gusht!J25</f>
        <v>0</v>
      </c>
      <c r="K27" s="6">
        <f>[1]Gusht!K25</f>
        <v>0</v>
      </c>
      <c r="L27" s="6">
        <f>[1]Gusht!L25</f>
        <v>0</v>
      </c>
      <c r="M27" s="6">
        <f>[1]Gusht!M25</f>
        <v>0</v>
      </c>
      <c r="N27" s="6">
        <f>[1]Gusht!N25</f>
        <v>0</v>
      </c>
      <c r="O27" s="6">
        <f>[1]Gusht!O25</f>
        <v>0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41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0</v>
      </c>
      <c r="G28" s="6">
        <f>[1]Gusht!G26</f>
        <v>0</v>
      </c>
      <c r="H28" s="6">
        <f>[1]Gusht!H26</f>
        <v>0</v>
      </c>
      <c r="I28" s="6">
        <f>[1]Gusht!I26</f>
        <v>0</v>
      </c>
      <c r="J28" s="6">
        <f>[1]Gusht!J26</f>
        <v>0</v>
      </c>
      <c r="K28" s="6">
        <f>[1]Gusht!K26</f>
        <v>0</v>
      </c>
      <c r="L28" s="6">
        <f>[1]Gusht!L26</f>
        <v>0</v>
      </c>
      <c r="M28" s="6">
        <f>[1]Gusht!M26</f>
        <v>0</v>
      </c>
      <c r="N28" s="6">
        <f>[1]Gusht!N26</f>
        <v>0</v>
      </c>
      <c r="O28" s="6">
        <f>[1]Gusht!O26</f>
        <v>0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23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0</v>
      </c>
      <c r="G29" s="6">
        <f>[1]Gusht!G27</f>
        <v>0</v>
      </c>
      <c r="H29" s="6">
        <f>[1]Gusht!H27</f>
        <v>0</v>
      </c>
      <c r="I29" s="6">
        <f>[1]Gusht!I27</f>
        <v>0</v>
      </c>
      <c r="J29" s="6">
        <f>[1]Gusht!J27</f>
        <v>0</v>
      </c>
      <c r="K29" s="6">
        <f>[1]Gusht!K27</f>
        <v>0</v>
      </c>
      <c r="L29" s="6">
        <f>[1]Gusht!L27</f>
        <v>0</v>
      </c>
      <c r="M29" s="6">
        <f>[1]Gusht!M27</f>
        <v>0</v>
      </c>
      <c r="N29" s="6">
        <f>[1]Gusht!N27</f>
        <v>0</v>
      </c>
      <c r="O29" s="6">
        <f>[1]Gusht!O27</f>
        <v>0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23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590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2024-08-01T06:46:04Z</dcterms:modified>
</cp:coreProperties>
</file>