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A3E6408-29BF-46F6-987F-85FB67C4BEC9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<sst xmlns="http://schemas.openxmlformats.org/spreadsheetml/2006/main" count="96" uniqueCount="6">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</sst>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0</v>
          </cell>
          <cell r="AH57">
            <v>0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 t="e">
            <v>#DIV/0!</v>
          </cell>
          <cell r="AH85" t="e">
            <v>#DIV/0!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abSelected="1"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0</v>
      </c>
      <c r="AH4" s="6">
        <f>[2]Gusht!AH57</f>
        <v>0</v>
      </c>
      <c r="AI4" s="6">
        <f>SUM(D4:AH4)</f>
        <v>7877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 t="e">
        <f>[2]Gusht!AG85</f>
        <v>#DIV/0!</v>
      </c>
      <c r="AH8" s="8" t="e">
        <f>[2]Gusht!AH85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0</v>
      </c>
      <c r="AH12" s="8">
        <f>[2]Gusht!AH113</f>
        <v>0</v>
      </c>
      <c r="AI12" s="8">
        <f>SUM(D12:AH12)</f>
        <v>1145801.1000000001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2024-08-28T11:25:27Z</dcterms:modified>
</cp:coreProperties>
</file>