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Gusht 2024\"/>
    </mc:Choice>
  </mc:AlternateContent>
  <xr:revisionPtr revIDLastSave="0" documentId="13_ncr:1_{B474296E-6F0B-4732-8F5F-40B360C0F756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4" l="1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4" l="1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<sst xmlns="http://schemas.openxmlformats.org/spreadsheetml/2006/main" count="337" uniqueCount="31">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</sst>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tabSelected="1" zoomScaleNormal="100" workbookViewId="0">
      <selection activeCell="W31" sqref="W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7">
        <f t="shared" ref="AI4:AI26" si="0">AVERAGE(D4:AH4)</f>
        <v>66.004999999999995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7">
        <f t="shared" si="0"/>
        <v>52.774999999999999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7">
        <f t="shared" si="0"/>
        <v>39.237000000000002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7">
        <f t="shared" si="0"/>
        <v>44.588000000000008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7">
        <f t="shared" si="0"/>
        <v>45.391000000000005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7">
        <f t="shared" si="0"/>
        <v>67.907999999999987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7">
        <f t="shared" si="0"/>
        <v>59.982000000000006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7">
        <f t="shared" si="0"/>
        <v>91.81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7">
        <f t="shared" si="0"/>
        <v>102.53600000000002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7">
        <f t="shared" si="0"/>
        <v>64.776999999999987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7">
        <f t="shared" si="0"/>
        <v>35.200000000000003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7">
        <f t="shared" si="0"/>
        <v>35.137999999999998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7">
        <f t="shared" si="0"/>
        <v>24.963000000000001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7">
        <f t="shared" si="0"/>
        <v>43.981999999999992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7">
        <f t="shared" si="0"/>
        <v>56.355999999999995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7">
        <f t="shared" si="0"/>
        <v>62.330999999999996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7">
        <f t="shared" si="0"/>
        <v>105.00100000000002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7">
        <f t="shared" si="0"/>
        <v>169.12899999999999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7">
        <f t="shared" si="0"/>
        <v>256.78300000000002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7">
        <f t="shared" si="0"/>
        <v>400.75500000000005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7">
        <f t="shared" si="0"/>
        <v>188.70400000000001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7">
        <f t="shared" si="0"/>
        <v>132.334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7">
        <f t="shared" si="0"/>
        <v>83.830000000000013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7">
        <f>AVERAGE(D27:AH27)</f>
        <v>107.01499999999999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97.355416666666656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2024-09-16T08:12:37Z</dcterms:modified>
</cp:coreProperties>
</file>