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E02D486-67D6-4EF3-918A-593D72B99BC1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1" l="1"/>
  <c r="AI8" i="3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<sst xmlns="http://schemas.openxmlformats.org/spreadsheetml/2006/main" count="108" uniqueCount="6">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</sst>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3560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 t="e">
        <f>[1]Shtator!Q8</f>
        <v>#DIV/0!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524000.01999999996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2024-09-12T12:23:25Z</dcterms:modified>
  <cp:category/>
</cp:coreProperties>
</file>