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9FBE994-A561-4AF7-A024-21082E2684F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AI4" i="31" s="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12" i="3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<sst xmlns="http://schemas.openxmlformats.org/spreadsheetml/2006/main" count="108" uniqueCount="6">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</sst>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N26" sqref="N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0</v>
      </c>
      <c r="H4" s="7">
        <f>[1]Shtator!H4</f>
        <v>0</v>
      </c>
      <c r="I4" s="7">
        <f>[1]Shtator!I4</f>
        <v>0</v>
      </c>
      <c r="J4" s="7">
        <f>[1]Shtator!J4</f>
        <v>0</v>
      </c>
      <c r="K4" s="7">
        <f>[1]Shtator!K4</f>
        <v>0</v>
      </c>
      <c r="L4" s="7">
        <f>[1]Shtator!L4</f>
        <v>0</v>
      </c>
      <c r="M4" s="7">
        <f>[1]Shtator!M4</f>
        <v>0</v>
      </c>
      <c r="N4" s="7">
        <f>[1]Shtator!N4</f>
        <v>0</v>
      </c>
      <c r="O4" s="7">
        <f>[1]Shtator!O4</f>
        <v>0</v>
      </c>
      <c r="P4" s="7">
        <f>[1]Shtator!P4</f>
        <v>0</v>
      </c>
      <c r="Q4" s="7">
        <f>[1]Shtator!Q4</f>
        <v>0</v>
      </c>
      <c r="R4" s="7">
        <f>[1]Shtator!R4</f>
        <v>0</v>
      </c>
      <c r="S4" s="7">
        <f>[1]Shtator!S4</f>
        <v>0</v>
      </c>
      <c r="T4" s="7">
        <f>[1]Shtator!T4</f>
        <v>0</v>
      </c>
      <c r="U4" s="7">
        <f>[1]Shtator!U4</f>
        <v>0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847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 t="e">
        <f>[1]Shtator!G8</f>
        <v>#DIV/0!</v>
      </c>
      <c r="H8" s="7" t="e">
        <f>[1]Shtator!H8</f>
        <v>#DIV/0!</v>
      </c>
      <c r="I8" s="7" t="e">
        <f>[1]Shtator!I8</f>
        <v>#DIV/0!</v>
      </c>
      <c r="J8" s="7" t="e">
        <f>[1]Shtator!J8</f>
        <v>#DIV/0!</v>
      </c>
      <c r="K8" s="7" t="e">
        <f>[1]Shtator!K8</f>
        <v>#DIV/0!</v>
      </c>
      <c r="L8" s="7" t="e">
        <f>[1]Shtator!L8</f>
        <v>#DIV/0!</v>
      </c>
      <c r="M8" s="7" t="e">
        <f>[1]Shtator!M8</f>
        <v>#DIV/0!</v>
      </c>
      <c r="N8" s="7" t="e">
        <f>[1]Shtator!N8</f>
        <v>#DIV/0!</v>
      </c>
      <c r="O8" s="7" t="e">
        <f>[1]Shtator!O8</f>
        <v>#DIV/0!</v>
      </c>
      <c r="P8" s="7" t="e">
        <f>[1]Shtator!P8</f>
        <v>#DIV/0!</v>
      </c>
      <c r="Q8" s="7" t="e">
        <f>[1]Shtator!Q8</f>
        <v>#DIV/0!</v>
      </c>
      <c r="R8" s="7" t="e">
        <f>[1]Shtator!R8</f>
        <v>#DIV/0!</v>
      </c>
      <c r="S8" s="7" t="e">
        <f>[1]Shtator!S8</f>
        <v>#DIV/0!</v>
      </c>
      <c r="T8" s="7" t="e">
        <f>[1]Shtator!T8</f>
        <v>#DIV/0!</v>
      </c>
      <c r="U8" s="7" t="e">
        <f>[1]Shtator!U8</f>
        <v>#DIV/0!</v>
      </c>
      <c r="V8" s="7" t="e">
        <f>[1]Shtator!V8</f>
        <v>#DIV/0!</v>
      </c>
      <c r="W8" s="7" t="e">
        <f>[1]Shtator!W8</f>
        <v>#DIV/0!</v>
      </c>
      <c r="X8" s="7" t="e">
        <f>[1]Shtator!X8</f>
        <v>#DIV/0!</v>
      </c>
      <c r="Y8" s="7" t="e">
        <f>[1]Shtator!Y8</f>
        <v>#DIV/0!</v>
      </c>
      <c r="Z8" s="7" t="e">
        <f>[1]Shtator!Z8</f>
        <v>#DIV/0!</v>
      </c>
      <c r="AA8" s="7" t="e">
        <f>[1]Shtator!AA8</f>
        <v>#DIV/0!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0</v>
      </c>
      <c r="H12" s="7">
        <f>[1]Shtator!H12</f>
        <v>0</v>
      </c>
      <c r="I12" s="7">
        <f>[1]Shtator!I12</f>
        <v>0</v>
      </c>
      <c r="J12" s="7">
        <f>[1]Shtator!J12</f>
        <v>0</v>
      </c>
      <c r="K12" s="7">
        <f>[1]Shtator!K12</f>
        <v>0</v>
      </c>
      <c r="L12" s="7">
        <f>[1]Shtator!L12</f>
        <v>0</v>
      </c>
      <c r="M12" s="7">
        <f>[1]Shtator!M12</f>
        <v>0</v>
      </c>
      <c r="N12" s="7">
        <f>[1]Shtator!N12</f>
        <v>0</v>
      </c>
      <c r="O12" s="7">
        <f>[1]Shtator!O12</f>
        <v>0</v>
      </c>
      <c r="P12" s="7">
        <f>[1]Shtator!P12</f>
        <v>0</v>
      </c>
      <c r="Q12" s="7">
        <f>[1]Shtator!Q12</f>
        <v>0</v>
      </c>
      <c r="R12" s="7">
        <f>[1]Shtator!R12</f>
        <v>0</v>
      </c>
      <c r="S12" s="7">
        <f>[1]Shtator!S12</f>
        <v>0</v>
      </c>
      <c r="T12" s="7">
        <f>[1]Shtator!T12</f>
        <v>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138692.29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2024-09-02T13:05:34Z</dcterms:modified>
  <cp:category/>
</cp:coreProperties>
</file>