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4756B877-0900-487A-9FFE-6EAE6222C040}" xr6:coauthVersionLast="47" xr6:coauthVersionMax="47" xr10:uidLastSave="{00000000-0000-0000-0000-000000000000}"/>
  <bookViews>
    <workbookView xWindow="-120" yWindow="-120" windowWidth="29040" windowHeight="15840" firstSheet="1" activeTab="8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J30" i="9" s="1"/>
  <c r="K7" i="9"/>
  <c r="L7" i="9"/>
  <c r="M7" i="9"/>
  <c r="N7" i="9"/>
  <c r="O7" i="9"/>
  <c r="P7" i="9"/>
  <c r="Q7" i="9"/>
  <c r="R7" i="9"/>
  <c r="R30" i="9" s="1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H30" i="9" s="1"/>
  <c r="D8" i="9"/>
  <c r="E8" i="9"/>
  <c r="F8" i="9"/>
  <c r="G8" i="9"/>
  <c r="H8" i="9"/>
  <c r="I8" i="9"/>
  <c r="J8" i="9"/>
  <c r="K8" i="9"/>
  <c r="K30" i="9" s="1"/>
  <c r="L8" i="9"/>
  <c r="M8" i="9"/>
  <c r="N8" i="9"/>
  <c r="O8" i="9"/>
  <c r="P8" i="9"/>
  <c r="Q8" i="9"/>
  <c r="R8" i="9"/>
  <c r="S8" i="9"/>
  <c r="S30" i="9" s="1"/>
  <c r="T8" i="9"/>
  <c r="U8" i="9"/>
  <c r="V8" i="9"/>
  <c r="W8" i="9"/>
  <c r="X8" i="9"/>
  <c r="Y8" i="9"/>
  <c r="Z8" i="9"/>
  <c r="AA8" i="9"/>
  <c r="AA30" i="9" s="1"/>
  <c r="AB8" i="9"/>
  <c r="AC8" i="9"/>
  <c r="AD8" i="9"/>
  <c r="AE8" i="9"/>
  <c r="AF8" i="9"/>
  <c r="AG8" i="9"/>
  <c r="AH8" i="9"/>
  <c r="D9" i="9"/>
  <c r="AI9" i="9" s="1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E30" i="9" s="1"/>
  <c r="F10" i="9"/>
  <c r="G10" i="9"/>
  <c r="H10" i="9"/>
  <c r="I10" i="9"/>
  <c r="J10" i="9"/>
  <c r="K10" i="9"/>
  <c r="L10" i="9"/>
  <c r="M10" i="9"/>
  <c r="M30" i="9" s="1"/>
  <c r="N10" i="9"/>
  <c r="O10" i="9"/>
  <c r="P10" i="9"/>
  <c r="Q10" i="9"/>
  <c r="R10" i="9"/>
  <c r="S10" i="9"/>
  <c r="T10" i="9"/>
  <c r="U10" i="9"/>
  <c r="U30" i="9" s="1"/>
  <c r="V10" i="9"/>
  <c r="W10" i="9"/>
  <c r="X10" i="9"/>
  <c r="Y10" i="9"/>
  <c r="Z10" i="9"/>
  <c r="AA10" i="9"/>
  <c r="AB10" i="9"/>
  <c r="AC10" i="9"/>
  <c r="AC30" i="9" s="1"/>
  <c r="AD10" i="9"/>
  <c r="AE10" i="9"/>
  <c r="AF10" i="9"/>
  <c r="AG10" i="9"/>
  <c r="AH10" i="9"/>
  <c r="D11" i="9"/>
  <c r="E11" i="9"/>
  <c r="F11" i="9"/>
  <c r="F30" i="9" s="1"/>
  <c r="G11" i="9"/>
  <c r="H11" i="9"/>
  <c r="I11" i="9"/>
  <c r="J11" i="9"/>
  <c r="K11" i="9"/>
  <c r="L11" i="9"/>
  <c r="M11" i="9"/>
  <c r="N11" i="9"/>
  <c r="N30" i="9" s="1"/>
  <c r="O11" i="9"/>
  <c r="P11" i="9"/>
  <c r="Q11" i="9"/>
  <c r="R11" i="9"/>
  <c r="S11" i="9"/>
  <c r="T11" i="9"/>
  <c r="U11" i="9"/>
  <c r="V11" i="9"/>
  <c r="V30" i="9" s="1"/>
  <c r="W11" i="9"/>
  <c r="X11" i="9"/>
  <c r="Y11" i="9"/>
  <c r="Z11" i="9"/>
  <c r="AA11" i="9"/>
  <c r="AB11" i="9"/>
  <c r="AC11" i="9"/>
  <c r="AD11" i="9"/>
  <c r="AD30" i="9" s="1"/>
  <c r="AE11" i="9"/>
  <c r="AF11" i="9"/>
  <c r="AG11" i="9"/>
  <c r="AH11" i="9"/>
  <c r="D12" i="9"/>
  <c r="E12" i="9"/>
  <c r="F12" i="9"/>
  <c r="G12" i="9"/>
  <c r="AI12" i="9" s="1"/>
  <c r="H12" i="9"/>
  <c r="I12" i="9"/>
  <c r="J12" i="9"/>
  <c r="K12" i="9"/>
  <c r="L12" i="9"/>
  <c r="M12" i="9"/>
  <c r="N12" i="9"/>
  <c r="O12" i="9"/>
  <c r="O30" i="9" s="1"/>
  <c r="P12" i="9"/>
  <c r="Q12" i="9"/>
  <c r="R12" i="9"/>
  <c r="S12" i="9"/>
  <c r="T12" i="9"/>
  <c r="U12" i="9"/>
  <c r="V12" i="9"/>
  <c r="W12" i="9"/>
  <c r="W30" i="9" s="1"/>
  <c r="X12" i="9"/>
  <c r="Y12" i="9"/>
  <c r="Z12" i="9"/>
  <c r="AA12" i="9"/>
  <c r="AB12" i="9"/>
  <c r="AC12" i="9"/>
  <c r="AD12" i="9"/>
  <c r="AE12" i="9"/>
  <c r="AE30" i="9" s="1"/>
  <c r="AF12" i="9"/>
  <c r="AG12" i="9"/>
  <c r="AH12" i="9"/>
  <c r="D13" i="9"/>
  <c r="E13" i="9"/>
  <c r="F13" i="9"/>
  <c r="G13" i="9"/>
  <c r="H13" i="9"/>
  <c r="AI13" i="9" s="1"/>
  <c r="I13" i="9"/>
  <c r="J13" i="9"/>
  <c r="K13" i="9"/>
  <c r="L13" i="9"/>
  <c r="M13" i="9"/>
  <c r="N13" i="9"/>
  <c r="O13" i="9"/>
  <c r="P13" i="9"/>
  <c r="P30" i="9" s="1"/>
  <c r="Q13" i="9"/>
  <c r="R13" i="9"/>
  <c r="S13" i="9"/>
  <c r="T13" i="9"/>
  <c r="U13" i="9"/>
  <c r="V13" i="9"/>
  <c r="W13" i="9"/>
  <c r="X13" i="9"/>
  <c r="X30" i="9" s="1"/>
  <c r="Y13" i="9"/>
  <c r="Z13" i="9"/>
  <c r="AA13" i="9"/>
  <c r="AB13" i="9"/>
  <c r="AC13" i="9"/>
  <c r="AD13" i="9"/>
  <c r="AE13" i="9"/>
  <c r="AF13" i="9"/>
  <c r="AF30" i="9" s="1"/>
  <c r="AG13" i="9"/>
  <c r="AH13" i="9"/>
  <c r="D14" i="9"/>
  <c r="E14" i="9"/>
  <c r="F14" i="9"/>
  <c r="G14" i="9"/>
  <c r="H14" i="9"/>
  <c r="I14" i="9"/>
  <c r="I30" i="9" s="1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Y30" i="9" s="1"/>
  <c r="Z14" i="9"/>
  <c r="AA14" i="9"/>
  <c r="AB14" i="9"/>
  <c r="AC14" i="9"/>
  <c r="AD14" i="9"/>
  <c r="AE14" i="9"/>
  <c r="AF14" i="9"/>
  <c r="AG14" i="9"/>
  <c r="AG30" i="9" s="1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AI16" i="9" s="1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AI17" i="9" s="1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AI18" i="9" s="1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AI19" i="9" s="1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AI20" i="9" s="1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AI21" i="9" s="1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AI22" i="9" s="1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AI24" i="9" s="1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AI25" i="9" s="1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AI26" i="9" s="1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AI27" i="9" s="1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AI28" i="9" s="1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AI29" i="9" s="1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3" i="9"/>
  <c r="AI15" i="9"/>
  <c r="Z30" i="9"/>
  <c r="Q30" i="9"/>
  <c r="H30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G30" i="9" l="1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9" l="1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<sst xmlns="http://schemas.openxmlformats.org/spreadsheetml/2006/main" count="261" uniqueCount="28">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</sst>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tabSelected="1"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0</v>
      </c>
      <c r="H6" s="6">
        <f>[1]Shtator!H6</f>
        <v>0</v>
      </c>
      <c r="I6" s="6">
        <f>[1]Shtator!I6</f>
        <v>0</v>
      </c>
      <c r="J6" s="6">
        <f>[1]Shtator!J6</f>
        <v>0</v>
      </c>
      <c r="K6" s="6">
        <f>[1]Shtator!K6</f>
        <v>0</v>
      </c>
      <c r="L6" s="6">
        <f>[1]Shtator!L6</f>
        <v>0</v>
      </c>
      <c r="M6" s="6">
        <f>[1]Shtator!M6</f>
        <v>0</v>
      </c>
      <c r="N6" s="6">
        <f>[1]Shtator!N6</f>
        <v>0</v>
      </c>
      <c r="O6" s="6">
        <f>[1]Shtator!O6</f>
        <v>0</v>
      </c>
      <c r="P6" s="6">
        <f>[1]Shtator!P6</f>
        <v>0</v>
      </c>
      <c r="Q6" s="6">
        <f>[1]Shtator!Q6</f>
        <v>0</v>
      </c>
      <c r="R6" s="6">
        <f>[1]Shtator!R6</f>
        <v>0</v>
      </c>
      <c r="S6" s="6">
        <f>[1]Shtator!S6</f>
        <v>0</v>
      </c>
      <c r="T6" s="6">
        <f>[1]Shtator!T6</f>
        <v>0</v>
      </c>
      <c r="U6" s="6">
        <f>[1]Shtator!U6</f>
        <v>0</v>
      </c>
      <c r="V6" s="6">
        <f>[1]Shtator!V6</f>
        <v>0</v>
      </c>
      <c r="W6" s="6">
        <f>[1]Shtator!W6</f>
        <v>0</v>
      </c>
      <c r="X6" s="6">
        <f>[1]Shtator!X6</f>
        <v>0</v>
      </c>
      <c r="Y6" s="6">
        <f>[1]Shtator!Y6</f>
        <v>0</v>
      </c>
      <c r="Z6" s="6">
        <f>[1]Shtator!Z6</f>
        <v>0</v>
      </c>
      <c r="AA6" s="6">
        <f>[1]Shtator!AA6</f>
        <v>0</v>
      </c>
      <c r="AB6" s="6">
        <f>[1]Shtator!AB6</f>
        <v>0</v>
      </c>
      <c r="AC6" s="6">
        <f>[1]Shtator!AC6</f>
        <v>0</v>
      </c>
      <c r="AD6" s="6">
        <f>[1]Shtator!AD6</f>
        <v>0</v>
      </c>
      <c r="AE6" s="6">
        <f>[1]Shtator!AE6</f>
        <v>0</v>
      </c>
      <c r="AF6" s="6">
        <f>[1]Shtator!AF6</f>
        <v>0</v>
      </c>
      <c r="AG6" s="6">
        <f>[1]Shtator!AG6</f>
        <v>0</v>
      </c>
      <c r="AH6" s="6">
        <f>[1]Shtator!AH6</f>
        <v>0</v>
      </c>
      <c r="AI6" s="7">
        <f>SUM(D6:AG6)</f>
        <v>33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0</v>
      </c>
      <c r="H7" s="6">
        <f>[1]Shtator!H7</f>
        <v>0</v>
      </c>
      <c r="I7" s="6">
        <f>[1]Shtator!I7</f>
        <v>0</v>
      </c>
      <c r="J7" s="6">
        <f>[1]Shtator!J7</f>
        <v>0</v>
      </c>
      <c r="K7" s="6">
        <f>[1]Shtator!K7</f>
        <v>0</v>
      </c>
      <c r="L7" s="6">
        <f>[1]Shtator!L7</f>
        <v>0</v>
      </c>
      <c r="M7" s="6">
        <f>[1]Shtator!M7</f>
        <v>0</v>
      </c>
      <c r="N7" s="6">
        <f>[1]Shtator!N7</f>
        <v>0</v>
      </c>
      <c r="O7" s="6">
        <f>[1]Shtator!O7</f>
        <v>0</v>
      </c>
      <c r="P7" s="6">
        <f>[1]Shtator!P7</f>
        <v>0</v>
      </c>
      <c r="Q7" s="6">
        <f>[1]Shtator!Q7</f>
        <v>0</v>
      </c>
      <c r="R7" s="6">
        <f>[1]Shtator!R7</f>
        <v>0</v>
      </c>
      <c r="S7" s="6">
        <f>[1]Shtator!S7</f>
        <v>0</v>
      </c>
      <c r="T7" s="6">
        <f>[1]Shtator!T7</f>
        <v>0</v>
      </c>
      <c r="U7" s="6">
        <f>[1]Shtator!U7</f>
        <v>0</v>
      </c>
      <c r="V7" s="6">
        <f>[1]Shtator!V7</f>
        <v>0</v>
      </c>
      <c r="W7" s="6">
        <f>[1]Shtator!W7</f>
        <v>0</v>
      </c>
      <c r="X7" s="6">
        <f>[1]Shtator!X7</f>
        <v>0</v>
      </c>
      <c r="Y7" s="6">
        <f>[1]Shtator!Y7</f>
        <v>0</v>
      </c>
      <c r="Z7" s="6">
        <f>[1]Shtator!Z7</f>
        <v>0</v>
      </c>
      <c r="AA7" s="6">
        <f>[1]Shtator!AA7</f>
        <v>0</v>
      </c>
      <c r="AB7" s="6">
        <f>[1]Shtator!AB7</f>
        <v>0</v>
      </c>
      <c r="AC7" s="6">
        <f>[1]Shtator!AC7</f>
        <v>0</v>
      </c>
      <c r="AD7" s="6">
        <f>[1]Shtator!AD7</f>
        <v>0</v>
      </c>
      <c r="AE7" s="6">
        <f>[1]Shtator!AE7</f>
        <v>0</v>
      </c>
      <c r="AF7" s="6">
        <f>[1]Shtator!AF7</f>
        <v>0</v>
      </c>
      <c r="AG7" s="6">
        <f>[1]Shtator!AG7</f>
        <v>0</v>
      </c>
      <c r="AH7" s="6">
        <f>[1]Shtator!AH7</f>
        <v>0</v>
      </c>
      <c r="AI7" s="7">
        <f t="shared" ref="AI7:AI29" si="0">SUM(D7:AG7)</f>
        <v>30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0</v>
      </c>
      <c r="H8" s="6">
        <f>[1]Shtator!H8</f>
        <v>0</v>
      </c>
      <c r="I8" s="6">
        <f>[1]Shtator!I8</f>
        <v>0</v>
      </c>
      <c r="J8" s="6">
        <f>[1]Shtator!J8</f>
        <v>0</v>
      </c>
      <c r="K8" s="6">
        <f>[1]Shtator!K8</f>
        <v>0</v>
      </c>
      <c r="L8" s="6">
        <f>[1]Shtator!L8</f>
        <v>0</v>
      </c>
      <c r="M8" s="6">
        <f>[1]Shtator!M8</f>
        <v>0</v>
      </c>
      <c r="N8" s="6">
        <f>[1]Shtator!N8</f>
        <v>0</v>
      </c>
      <c r="O8" s="6">
        <f>[1]Shtator!O8</f>
        <v>0</v>
      </c>
      <c r="P8" s="6">
        <f>[1]Shtator!P8</f>
        <v>0</v>
      </c>
      <c r="Q8" s="6">
        <f>[1]Shtator!Q8</f>
        <v>0</v>
      </c>
      <c r="R8" s="6">
        <f>[1]Shtator!R8</f>
        <v>0</v>
      </c>
      <c r="S8" s="6">
        <f>[1]Shtator!S8</f>
        <v>0</v>
      </c>
      <c r="T8" s="6">
        <f>[1]Shtator!T8</f>
        <v>0</v>
      </c>
      <c r="U8" s="6">
        <f>[1]Shtator!U8</f>
        <v>0</v>
      </c>
      <c r="V8" s="6">
        <f>[1]Shtator!V8</f>
        <v>0</v>
      </c>
      <c r="W8" s="6">
        <f>[1]Shtator!W8</f>
        <v>0</v>
      </c>
      <c r="X8" s="6">
        <f>[1]Shtator!X8</f>
        <v>0</v>
      </c>
      <c r="Y8" s="6">
        <f>[1]Shtator!Y8</f>
        <v>0</v>
      </c>
      <c r="Z8" s="6">
        <f>[1]Shtator!Z8</f>
        <v>0</v>
      </c>
      <c r="AA8" s="6">
        <f>[1]Shtator!AA8</f>
        <v>0</v>
      </c>
      <c r="AB8" s="6">
        <f>[1]Shtator!AB8</f>
        <v>0</v>
      </c>
      <c r="AC8" s="6">
        <f>[1]Shtator!AC8</f>
        <v>0</v>
      </c>
      <c r="AD8" s="6">
        <f>[1]Shtator!AD8</f>
        <v>0</v>
      </c>
      <c r="AE8" s="6">
        <f>[1]Shtator!AE8</f>
        <v>0</v>
      </c>
      <c r="AF8" s="6">
        <f>[1]Shtator!AF8</f>
        <v>0</v>
      </c>
      <c r="AG8" s="6">
        <f>[1]Shtator!AG8</f>
        <v>0</v>
      </c>
      <c r="AH8" s="6">
        <f>[1]Shtator!AH8</f>
        <v>0</v>
      </c>
      <c r="AI8" s="7">
        <f t="shared" si="0"/>
        <v>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0</v>
      </c>
      <c r="H9" s="6">
        <f>[1]Shtator!H9</f>
        <v>0</v>
      </c>
      <c r="I9" s="6">
        <f>[1]Shtator!I9</f>
        <v>0</v>
      </c>
      <c r="J9" s="6">
        <f>[1]Shtator!J9</f>
        <v>0</v>
      </c>
      <c r="K9" s="6">
        <f>[1]Shtator!K9</f>
        <v>0</v>
      </c>
      <c r="L9" s="6">
        <f>[1]Shtator!L9</f>
        <v>0</v>
      </c>
      <c r="M9" s="6">
        <f>[1]Shtator!M9</f>
        <v>0</v>
      </c>
      <c r="N9" s="6">
        <f>[1]Shtator!N9</f>
        <v>0</v>
      </c>
      <c r="O9" s="6">
        <f>[1]Shtator!O9</f>
        <v>0</v>
      </c>
      <c r="P9" s="6">
        <f>[1]Shtator!P9</f>
        <v>0</v>
      </c>
      <c r="Q9" s="6">
        <f>[1]Shtator!Q9</f>
        <v>0</v>
      </c>
      <c r="R9" s="6">
        <f>[1]Shtator!R9</f>
        <v>0</v>
      </c>
      <c r="S9" s="6">
        <f>[1]Shtator!S9</f>
        <v>0</v>
      </c>
      <c r="T9" s="6">
        <f>[1]Shtator!T9</f>
        <v>0</v>
      </c>
      <c r="U9" s="6">
        <f>[1]Shtator!U9</f>
        <v>0</v>
      </c>
      <c r="V9" s="6">
        <f>[1]Shtator!V9</f>
        <v>0</v>
      </c>
      <c r="W9" s="6">
        <f>[1]Shtator!W9</f>
        <v>0</v>
      </c>
      <c r="X9" s="6">
        <f>[1]Shtator!X9</f>
        <v>0</v>
      </c>
      <c r="Y9" s="6">
        <f>[1]Shtator!Y9</f>
        <v>0</v>
      </c>
      <c r="Z9" s="6">
        <f>[1]Shtator!Z9</f>
        <v>0</v>
      </c>
      <c r="AA9" s="6">
        <f>[1]Shtator!AA9</f>
        <v>0</v>
      </c>
      <c r="AB9" s="6">
        <f>[1]Shtator!AB9</f>
        <v>0</v>
      </c>
      <c r="AC9" s="6">
        <f>[1]Shtator!AC9</f>
        <v>0</v>
      </c>
      <c r="AD9" s="6">
        <f>[1]Shtator!AD9</f>
        <v>0</v>
      </c>
      <c r="AE9" s="6">
        <f>[1]Shtator!AE9</f>
        <v>0</v>
      </c>
      <c r="AF9" s="6">
        <f>[1]Shtator!AF9</f>
        <v>0</v>
      </c>
      <c r="AG9" s="6">
        <f>[1]Shtator!AG9</f>
        <v>0</v>
      </c>
      <c r="AH9" s="6">
        <f>[1]Shtator!AH9</f>
        <v>0</v>
      </c>
      <c r="AI9" s="7">
        <f t="shared" si="0"/>
        <v>30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0</v>
      </c>
      <c r="H10" s="6">
        <f>[1]Shtator!H10</f>
        <v>0</v>
      </c>
      <c r="I10" s="6">
        <f>[1]Shtator!I10</f>
        <v>0</v>
      </c>
      <c r="J10" s="6">
        <f>[1]Shtator!J10</f>
        <v>0</v>
      </c>
      <c r="K10" s="6">
        <f>[1]Shtator!K10</f>
        <v>0</v>
      </c>
      <c r="L10" s="6">
        <f>[1]Shtator!L10</f>
        <v>0</v>
      </c>
      <c r="M10" s="6">
        <f>[1]Shtator!M10</f>
        <v>0</v>
      </c>
      <c r="N10" s="6">
        <f>[1]Shtator!N10</f>
        <v>0</v>
      </c>
      <c r="O10" s="6">
        <f>[1]Shtator!O10</f>
        <v>0</v>
      </c>
      <c r="P10" s="6">
        <f>[1]Shtator!P10</f>
        <v>0</v>
      </c>
      <c r="Q10" s="6">
        <f>[1]Shtator!Q10</f>
        <v>0</v>
      </c>
      <c r="R10" s="6">
        <f>[1]Shtator!R10</f>
        <v>0</v>
      </c>
      <c r="S10" s="6">
        <f>[1]Shtator!S10</f>
        <v>0</v>
      </c>
      <c r="T10" s="6">
        <f>[1]Shtator!T10</f>
        <v>0</v>
      </c>
      <c r="U10" s="6">
        <f>[1]Shtator!U10</f>
        <v>0</v>
      </c>
      <c r="V10" s="6">
        <f>[1]Shtator!V10</f>
        <v>0</v>
      </c>
      <c r="W10" s="6">
        <f>[1]Shtator!W10</f>
        <v>0</v>
      </c>
      <c r="X10" s="6">
        <f>[1]Shtator!X10</f>
        <v>0</v>
      </c>
      <c r="Y10" s="6">
        <f>[1]Shtator!Y10</f>
        <v>0</v>
      </c>
      <c r="Z10" s="6">
        <f>[1]Shtator!Z10</f>
        <v>0</v>
      </c>
      <c r="AA10" s="6">
        <f>[1]Shtator!AA10</f>
        <v>0</v>
      </c>
      <c r="AB10" s="6">
        <f>[1]Shtator!AB10</f>
        <v>0</v>
      </c>
      <c r="AC10" s="6">
        <f>[1]Shtator!AC10</f>
        <v>0</v>
      </c>
      <c r="AD10" s="6">
        <f>[1]Shtator!AD10</f>
        <v>0</v>
      </c>
      <c r="AE10" s="6">
        <f>[1]Shtator!AE10</f>
        <v>0</v>
      </c>
      <c r="AF10" s="6">
        <f>[1]Shtator!AF10</f>
        <v>0</v>
      </c>
      <c r="AG10" s="6">
        <f>[1]Shtator!AG10</f>
        <v>0</v>
      </c>
      <c r="AH10" s="6">
        <f>[1]Shtator!AH10</f>
        <v>0</v>
      </c>
      <c r="AI10" s="7">
        <f t="shared" si="0"/>
        <v>30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0</v>
      </c>
      <c r="H11" s="6">
        <f>[1]Shtator!H11</f>
        <v>0</v>
      </c>
      <c r="I11" s="6">
        <f>[1]Shtator!I11</f>
        <v>0</v>
      </c>
      <c r="J11" s="6">
        <f>[1]Shtator!J11</f>
        <v>0</v>
      </c>
      <c r="K11" s="6">
        <f>[1]Shtator!K11</f>
        <v>0</v>
      </c>
      <c r="L11" s="6">
        <f>[1]Shtator!L11</f>
        <v>0</v>
      </c>
      <c r="M11" s="6">
        <f>[1]Shtator!M11</f>
        <v>0</v>
      </c>
      <c r="N11" s="6">
        <f>[1]Shtator!N11</f>
        <v>0</v>
      </c>
      <c r="O11" s="6">
        <f>[1]Shtator!O11</f>
        <v>0</v>
      </c>
      <c r="P11" s="6">
        <f>[1]Shtator!P11</f>
        <v>0</v>
      </c>
      <c r="Q11" s="6">
        <f>[1]Shtator!Q11</f>
        <v>0</v>
      </c>
      <c r="R11" s="6">
        <f>[1]Shtator!R11</f>
        <v>0</v>
      </c>
      <c r="S11" s="6">
        <f>[1]Shtator!S11</f>
        <v>0</v>
      </c>
      <c r="T11" s="6">
        <f>[1]Shtator!T11</f>
        <v>0</v>
      </c>
      <c r="U11" s="6">
        <f>[1]Shtator!U11</f>
        <v>0</v>
      </c>
      <c r="V11" s="6">
        <f>[1]Shtator!V11</f>
        <v>0</v>
      </c>
      <c r="W11" s="6">
        <f>[1]Shtator!W11</f>
        <v>0</v>
      </c>
      <c r="X11" s="6">
        <f>[1]Shtator!X11</f>
        <v>0</v>
      </c>
      <c r="Y11" s="6">
        <f>[1]Shtator!Y11</f>
        <v>0</v>
      </c>
      <c r="Z11" s="6">
        <f>[1]Shtator!Z11</f>
        <v>0</v>
      </c>
      <c r="AA11" s="6">
        <f>[1]Shtator!AA11</f>
        <v>0</v>
      </c>
      <c r="AB11" s="6">
        <f>[1]Shtator!AB11</f>
        <v>0</v>
      </c>
      <c r="AC11" s="6">
        <f>[1]Shtator!AC11</f>
        <v>0</v>
      </c>
      <c r="AD11" s="6">
        <f>[1]Shtator!AD11</f>
        <v>0</v>
      </c>
      <c r="AE11" s="6">
        <f>[1]Shtator!AE11</f>
        <v>0</v>
      </c>
      <c r="AF11" s="6">
        <f>[1]Shtator!AF11</f>
        <v>0</v>
      </c>
      <c r="AG11" s="6">
        <f>[1]Shtator!AG11</f>
        <v>0</v>
      </c>
      <c r="AH11" s="6">
        <f>[1]Shtator!AH11</f>
        <v>0</v>
      </c>
      <c r="AI11" s="7">
        <f t="shared" si="0"/>
        <v>32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0</v>
      </c>
      <c r="H12" s="6">
        <f>[1]Shtator!H12</f>
        <v>0</v>
      </c>
      <c r="I12" s="6">
        <f>[1]Shtator!I12</f>
        <v>0</v>
      </c>
      <c r="J12" s="6">
        <f>[1]Shtator!J12</f>
        <v>0</v>
      </c>
      <c r="K12" s="6">
        <f>[1]Shtator!K12</f>
        <v>0</v>
      </c>
      <c r="L12" s="6">
        <f>[1]Shtator!L12</f>
        <v>0</v>
      </c>
      <c r="M12" s="6">
        <f>[1]Shtator!M12</f>
        <v>0</v>
      </c>
      <c r="N12" s="6">
        <f>[1]Shtator!N12</f>
        <v>0</v>
      </c>
      <c r="O12" s="6">
        <f>[1]Shtator!O12</f>
        <v>0</v>
      </c>
      <c r="P12" s="6">
        <f>[1]Shtator!P12</f>
        <v>0</v>
      </c>
      <c r="Q12" s="6">
        <f>[1]Shtator!Q12</f>
        <v>0</v>
      </c>
      <c r="R12" s="6">
        <f>[1]Shtator!R12</f>
        <v>0</v>
      </c>
      <c r="S12" s="6">
        <f>[1]Shtator!S12</f>
        <v>0</v>
      </c>
      <c r="T12" s="6">
        <f>[1]Shtator!T12</f>
        <v>0</v>
      </c>
      <c r="U12" s="6">
        <f>[1]Shtator!U12</f>
        <v>0</v>
      </c>
      <c r="V12" s="6">
        <f>[1]Shtator!V12</f>
        <v>0</v>
      </c>
      <c r="W12" s="6">
        <f>[1]Shtator!W12</f>
        <v>0</v>
      </c>
      <c r="X12" s="6">
        <f>[1]Shtator!X12</f>
        <v>0</v>
      </c>
      <c r="Y12" s="6">
        <f>[1]Shtator!Y12</f>
        <v>0</v>
      </c>
      <c r="Z12" s="6">
        <f>[1]Shtator!Z12</f>
        <v>0</v>
      </c>
      <c r="AA12" s="6">
        <f>[1]Shtator!AA12</f>
        <v>0</v>
      </c>
      <c r="AB12" s="6">
        <f>[1]Shtator!AB12</f>
        <v>0</v>
      </c>
      <c r="AC12" s="6">
        <f>[1]Shtator!AC12</f>
        <v>0</v>
      </c>
      <c r="AD12" s="6">
        <f>[1]Shtator!AD12</f>
        <v>0</v>
      </c>
      <c r="AE12" s="6">
        <f>[1]Shtator!AE12</f>
        <v>0</v>
      </c>
      <c r="AF12" s="6">
        <f>[1]Shtator!AF12</f>
        <v>0</v>
      </c>
      <c r="AG12" s="6">
        <f>[1]Shtator!AG12</f>
        <v>0</v>
      </c>
      <c r="AH12" s="6">
        <f>[1]Shtator!AH12</f>
        <v>0</v>
      </c>
      <c r="AI12" s="7">
        <f t="shared" si="0"/>
        <v>34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0</v>
      </c>
      <c r="H13" s="6">
        <f>[1]Shtator!H13</f>
        <v>0</v>
      </c>
      <c r="I13" s="6">
        <f>[1]Shtator!I13</f>
        <v>0</v>
      </c>
      <c r="J13" s="6">
        <f>[1]Shtator!J13</f>
        <v>0</v>
      </c>
      <c r="K13" s="6">
        <f>[1]Shtator!K13</f>
        <v>0</v>
      </c>
      <c r="L13" s="6">
        <f>[1]Shtator!L13</f>
        <v>0</v>
      </c>
      <c r="M13" s="6">
        <f>[1]Shtator!M13</f>
        <v>0</v>
      </c>
      <c r="N13" s="6">
        <f>[1]Shtator!N13</f>
        <v>0</v>
      </c>
      <c r="O13" s="6">
        <f>[1]Shtator!O13</f>
        <v>0</v>
      </c>
      <c r="P13" s="6">
        <f>[1]Shtator!P13</f>
        <v>0</v>
      </c>
      <c r="Q13" s="6">
        <f>[1]Shtator!Q13</f>
        <v>0</v>
      </c>
      <c r="R13" s="6">
        <f>[1]Shtator!R13</f>
        <v>0</v>
      </c>
      <c r="S13" s="6">
        <f>[1]Shtator!S13</f>
        <v>0</v>
      </c>
      <c r="T13" s="6">
        <f>[1]Shtator!T13</f>
        <v>0</v>
      </c>
      <c r="U13" s="6">
        <f>[1]Shtator!U13</f>
        <v>0</v>
      </c>
      <c r="V13" s="6">
        <f>[1]Shtator!V13</f>
        <v>0</v>
      </c>
      <c r="W13" s="6">
        <f>[1]Shtator!W13</f>
        <v>0</v>
      </c>
      <c r="X13" s="6">
        <f>[1]Shtator!X13</f>
        <v>0</v>
      </c>
      <c r="Y13" s="6">
        <f>[1]Shtator!Y13</f>
        <v>0</v>
      </c>
      <c r="Z13" s="6">
        <f>[1]Shtator!Z13</f>
        <v>0</v>
      </c>
      <c r="AA13" s="6">
        <f>[1]Shtator!AA13</f>
        <v>0</v>
      </c>
      <c r="AB13" s="6">
        <f>[1]Shtator!AB13</f>
        <v>0</v>
      </c>
      <c r="AC13" s="6">
        <f>[1]Shtator!AC13</f>
        <v>0</v>
      </c>
      <c r="AD13" s="6">
        <f>[1]Shtator!AD13</f>
        <v>0</v>
      </c>
      <c r="AE13" s="6">
        <f>[1]Shtator!AE13</f>
        <v>0</v>
      </c>
      <c r="AF13" s="6">
        <f>[1]Shtator!AF13</f>
        <v>0</v>
      </c>
      <c r="AG13" s="6">
        <f>[1]Shtator!AG13</f>
        <v>0</v>
      </c>
      <c r="AH13" s="6">
        <f>[1]Shtator!AH13</f>
        <v>0</v>
      </c>
      <c r="AI13" s="7">
        <f t="shared" si="0"/>
        <v>36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0</v>
      </c>
      <c r="H14" s="6">
        <f>[1]Shtator!H14</f>
        <v>0</v>
      </c>
      <c r="I14" s="6">
        <f>[1]Shtator!I14</f>
        <v>0</v>
      </c>
      <c r="J14" s="6">
        <f>[1]Shtator!J14</f>
        <v>0</v>
      </c>
      <c r="K14" s="6">
        <f>[1]Shtator!K14</f>
        <v>0</v>
      </c>
      <c r="L14" s="6">
        <f>[1]Shtator!L14</f>
        <v>0</v>
      </c>
      <c r="M14" s="6">
        <f>[1]Shtator!M14</f>
        <v>0</v>
      </c>
      <c r="N14" s="6">
        <f>[1]Shtator!N14</f>
        <v>0</v>
      </c>
      <c r="O14" s="6">
        <f>[1]Shtator!O14</f>
        <v>0</v>
      </c>
      <c r="P14" s="6">
        <f>[1]Shtator!P14</f>
        <v>0</v>
      </c>
      <c r="Q14" s="6">
        <f>[1]Shtator!Q14</f>
        <v>0</v>
      </c>
      <c r="R14" s="6">
        <f>[1]Shtator!R14</f>
        <v>0</v>
      </c>
      <c r="S14" s="6">
        <f>[1]Shtator!S14</f>
        <v>0</v>
      </c>
      <c r="T14" s="6">
        <f>[1]Shtator!T14</f>
        <v>0</v>
      </c>
      <c r="U14" s="6">
        <f>[1]Shtator!U14</f>
        <v>0</v>
      </c>
      <c r="V14" s="6">
        <f>[1]Shtator!V14</f>
        <v>0</v>
      </c>
      <c r="W14" s="6">
        <f>[1]Shtator!W14</f>
        <v>0</v>
      </c>
      <c r="X14" s="6">
        <f>[1]Shtator!X14</f>
        <v>0</v>
      </c>
      <c r="Y14" s="6">
        <f>[1]Shtator!Y14</f>
        <v>0</v>
      </c>
      <c r="Z14" s="6">
        <f>[1]Shtator!Z14</f>
        <v>0</v>
      </c>
      <c r="AA14" s="6">
        <f>[1]Shtator!AA14</f>
        <v>0</v>
      </c>
      <c r="AB14" s="6">
        <f>[1]Shtator!AB14</f>
        <v>0</v>
      </c>
      <c r="AC14" s="6">
        <f>[1]Shtator!AC14</f>
        <v>0</v>
      </c>
      <c r="AD14" s="6">
        <f>[1]Shtator!AD14</f>
        <v>0</v>
      </c>
      <c r="AE14" s="6">
        <f>[1]Shtator!AE14</f>
        <v>0</v>
      </c>
      <c r="AF14" s="6">
        <f>[1]Shtator!AF14</f>
        <v>0</v>
      </c>
      <c r="AG14" s="6">
        <f>[1]Shtator!AG14</f>
        <v>0</v>
      </c>
      <c r="AH14" s="6">
        <f>[1]Shtator!AH14</f>
        <v>0</v>
      </c>
      <c r="AI14" s="7">
        <f t="shared" si="0"/>
        <v>36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0</v>
      </c>
      <c r="H15" s="6">
        <f>[1]Shtator!H15</f>
        <v>0</v>
      </c>
      <c r="I15" s="6">
        <f>[1]Shtator!I15</f>
        <v>0</v>
      </c>
      <c r="J15" s="6">
        <f>[1]Shtator!J15</f>
        <v>0</v>
      </c>
      <c r="K15" s="6">
        <f>[1]Shtator!K15</f>
        <v>0</v>
      </c>
      <c r="L15" s="6">
        <f>[1]Shtator!L15</f>
        <v>0</v>
      </c>
      <c r="M15" s="6">
        <f>[1]Shtator!M15</f>
        <v>0</v>
      </c>
      <c r="N15" s="6">
        <f>[1]Shtator!N15</f>
        <v>0</v>
      </c>
      <c r="O15" s="6">
        <f>[1]Shtator!O15</f>
        <v>0</v>
      </c>
      <c r="P15" s="6">
        <f>[1]Shtator!P15</f>
        <v>0</v>
      </c>
      <c r="Q15" s="6">
        <f>[1]Shtator!Q15</f>
        <v>0</v>
      </c>
      <c r="R15" s="6">
        <f>[1]Shtator!R15</f>
        <v>0</v>
      </c>
      <c r="S15" s="6">
        <f>[1]Shtator!S15</f>
        <v>0</v>
      </c>
      <c r="T15" s="6">
        <f>[1]Shtator!T15</f>
        <v>0</v>
      </c>
      <c r="U15" s="6">
        <f>[1]Shtator!U15</f>
        <v>0</v>
      </c>
      <c r="V15" s="6">
        <f>[1]Shtator!V15</f>
        <v>0</v>
      </c>
      <c r="W15" s="6">
        <f>[1]Shtator!W15</f>
        <v>0</v>
      </c>
      <c r="X15" s="6">
        <f>[1]Shtator!X15</f>
        <v>0</v>
      </c>
      <c r="Y15" s="6">
        <f>[1]Shtator!Y15</f>
        <v>0</v>
      </c>
      <c r="Z15" s="6">
        <f>[1]Shtator!Z15</f>
        <v>0</v>
      </c>
      <c r="AA15" s="6">
        <f>[1]Shtator!AA15</f>
        <v>0</v>
      </c>
      <c r="AB15" s="6">
        <f>[1]Shtator!AB15</f>
        <v>0</v>
      </c>
      <c r="AC15" s="6">
        <f>[1]Shtator!AC15</f>
        <v>0</v>
      </c>
      <c r="AD15" s="6">
        <f>[1]Shtator!AD15</f>
        <v>0</v>
      </c>
      <c r="AE15" s="6">
        <f>[1]Shtator!AE15</f>
        <v>0</v>
      </c>
      <c r="AF15" s="6">
        <f>[1]Shtator!AF15</f>
        <v>0</v>
      </c>
      <c r="AG15" s="6">
        <f>[1]Shtator!AG15</f>
        <v>0</v>
      </c>
      <c r="AH15" s="6">
        <f>[1]Shtator!AH15</f>
        <v>0</v>
      </c>
      <c r="AI15" s="7">
        <f t="shared" si="0"/>
        <v>36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0</v>
      </c>
      <c r="H16" s="6">
        <f>[1]Shtator!H16</f>
        <v>0</v>
      </c>
      <c r="I16" s="6">
        <f>[1]Shtator!I16</f>
        <v>0</v>
      </c>
      <c r="J16" s="6">
        <f>[1]Shtator!J16</f>
        <v>0</v>
      </c>
      <c r="K16" s="6">
        <f>[1]Shtator!K16</f>
        <v>0</v>
      </c>
      <c r="L16" s="6">
        <f>[1]Shtator!L16</f>
        <v>0</v>
      </c>
      <c r="M16" s="6">
        <f>[1]Shtator!M16</f>
        <v>0</v>
      </c>
      <c r="N16" s="6">
        <f>[1]Shtator!N16</f>
        <v>0</v>
      </c>
      <c r="O16" s="6">
        <f>[1]Shtator!O16</f>
        <v>0</v>
      </c>
      <c r="P16" s="6">
        <f>[1]Shtator!P16</f>
        <v>0</v>
      </c>
      <c r="Q16" s="6">
        <f>[1]Shtator!Q16</f>
        <v>0</v>
      </c>
      <c r="R16" s="6">
        <f>[1]Shtator!R16</f>
        <v>0</v>
      </c>
      <c r="S16" s="6">
        <f>[1]Shtator!S16</f>
        <v>0</v>
      </c>
      <c r="T16" s="6">
        <f>[1]Shtator!T16</f>
        <v>0</v>
      </c>
      <c r="U16" s="6">
        <f>[1]Shtator!U16</f>
        <v>0</v>
      </c>
      <c r="V16" s="6">
        <f>[1]Shtator!V16</f>
        <v>0</v>
      </c>
      <c r="W16" s="6">
        <f>[1]Shtator!W16</f>
        <v>0</v>
      </c>
      <c r="X16" s="6">
        <f>[1]Shtator!X16</f>
        <v>0</v>
      </c>
      <c r="Y16" s="6">
        <f>[1]Shtator!Y16</f>
        <v>0</v>
      </c>
      <c r="Z16" s="6">
        <f>[1]Shtator!Z16</f>
        <v>0</v>
      </c>
      <c r="AA16" s="6">
        <f>[1]Shtator!AA16</f>
        <v>0</v>
      </c>
      <c r="AB16" s="6">
        <f>[1]Shtator!AB16</f>
        <v>0</v>
      </c>
      <c r="AC16" s="6">
        <f>[1]Shtator!AC16</f>
        <v>0</v>
      </c>
      <c r="AD16" s="6">
        <f>[1]Shtator!AD16</f>
        <v>0</v>
      </c>
      <c r="AE16" s="6">
        <f>[1]Shtator!AE16</f>
        <v>0</v>
      </c>
      <c r="AF16" s="6">
        <f>[1]Shtator!AF16</f>
        <v>0</v>
      </c>
      <c r="AG16" s="6">
        <f>[1]Shtator!AG16</f>
        <v>0</v>
      </c>
      <c r="AH16" s="6">
        <f>[1]Shtator!AH16</f>
        <v>0</v>
      </c>
      <c r="AI16" s="7">
        <f t="shared" si="0"/>
        <v>36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0</v>
      </c>
      <c r="H17" s="6">
        <f>[1]Shtator!H17</f>
        <v>0</v>
      </c>
      <c r="I17" s="6">
        <f>[1]Shtator!I17</f>
        <v>0</v>
      </c>
      <c r="J17" s="6">
        <f>[1]Shtator!J17</f>
        <v>0</v>
      </c>
      <c r="K17" s="6">
        <f>[1]Shtator!K17</f>
        <v>0</v>
      </c>
      <c r="L17" s="6">
        <f>[1]Shtator!L17</f>
        <v>0</v>
      </c>
      <c r="M17" s="6">
        <f>[1]Shtator!M17</f>
        <v>0</v>
      </c>
      <c r="N17" s="6">
        <f>[1]Shtator!N17</f>
        <v>0</v>
      </c>
      <c r="O17" s="6">
        <f>[1]Shtator!O17</f>
        <v>0</v>
      </c>
      <c r="P17" s="6">
        <f>[1]Shtator!P17</f>
        <v>0</v>
      </c>
      <c r="Q17" s="6">
        <f>[1]Shtator!Q17</f>
        <v>0</v>
      </c>
      <c r="R17" s="6">
        <f>[1]Shtator!R17</f>
        <v>0</v>
      </c>
      <c r="S17" s="6">
        <f>[1]Shtator!S17</f>
        <v>0</v>
      </c>
      <c r="T17" s="6">
        <f>[1]Shtator!T17</f>
        <v>0</v>
      </c>
      <c r="U17" s="6">
        <f>[1]Shtator!U17</f>
        <v>0</v>
      </c>
      <c r="V17" s="6">
        <f>[1]Shtator!V17</f>
        <v>0</v>
      </c>
      <c r="W17" s="6">
        <f>[1]Shtator!W17</f>
        <v>0</v>
      </c>
      <c r="X17" s="6">
        <f>[1]Shtator!X17</f>
        <v>0</v>
      </c>
      <c r="Y17" s="6">
        <f>[1]Shtator!Y17</f>
        <v>0</v>
      </c>
      <c r="Z17" s="6">
        <f>[1]Shtator!Z17</f>
        <v>0</v>
      </c>
      <c r="AA17" s="6">
        <f>[1]Shtator!AA17</f>
        <v>0</v>
      </c>
      <c r="AB17" s="6">
        <f>[1]Shtator!AB17</f>
        <v>0</v>
      </c>
      <c r="AC17" s="6">
        <f>[1]Shtator!AC17</f>
        <v>0</v>
      </c>
      <c r="AD17" s="6">
        <f>[1]Shtator!AD17</f>
        <v>0</v>
      </c>
      <c r="AE17" s="6">
        <f>[1]Shtator!AE17</f>
        <v>0</v>
      </c>
      <c r="AF17" s="6">
        <f>[1]Shtator!AF17</f>
        <v>0</v>
      </c>
      <c r="AG17" s="6">
        <f>[1]Shtator!AG17</f>
        <v>0</v>
      </c>
      <c r="AH17" s="6">
        <f>[1]Shtator!AH17</f>
        <v>0</v>
      </c>
      <c r="AI17" s="7">
        <f t="shared" si="0"/>
        <v>36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0</v>
      </c>
      <c r="H18" s="6">
        <f>[1]Shtator!H18</f>
        <v>0</v>
      </c>
      <c r="I18" s="6">
        <f>[1]Shtator!I18</f>
        <v>0</v>
      </c>
      <c r="J18" s="6">
        <f>[1]Shtator!J18</f>
        <v>0</v>
      </c>
      <c r="K18" s="6">
        <f>[1]Shtator!K18</f>
        <v>0</v>
      </c>
      <c r="L18" s="6">
        <f>[1]Shtator!L18</f>
        <v>0</v>
      </c>
      <c r="M18" s="6">
        <f>[1]Shtator!M18</f>
        <v>0</v>
      </c>
      <c r="N18" s="6">
        <f>[1]Shtator!N18</f>
        <v>0</v>
      </c>
      <c r="O18" s="6">
        <f>[1]Shtator!O18</f>
        <v>0</v>
      </c>
      <c r="P18" s="6">
        <f>[1]Shtator!P18</f>
        <v>0</v>
      </c>
      <c r="Q18" s="6">
        <f>[1]Shtator!Q18</f>
        <v>0</v>
      </c>
      <c r="R18" s="6">
        <f>[1]Shtator!R18</f>
        <v>0</v>
      </c>
      <c r="S18" s="6">
        <f>[1]Shtator!S18</f>
        <v>0</v>
      </c>
      <c r="T18" s="6">
        <f>[1]Shtator!T18</f>
        <v>0</v>
      </c>
      <c r="U18" s="6">
        <f>[1]Shtator!U18</f>
        <v>0</v>
      </c>
      <c r="V18" s="6">
        <f>[1]Shtator!V18</f>
        <v>0</v>
      </c>
      <c r="W18" s="6">
        <f>[1]Shtator!W18</f>
        <v>0</v>
      </c>
      <c r="X18" s="6">
        <f>[1]Shtator!X18</f>
        <v>0</v>
      </c>
      <c r="Y18" s="6">
        <f>[1]Shtator!Y18</f>
        <v>0</v>
      </c>
      <c r="Z18" s="6">
        <f>[1]Shtator!Z18</f>
        <v>0</v>
      </c>
      <c r="AA18" s="6">
        <f>[1]Shtator!AA18</f>
        <v>0</v>
      </c>
      <c r="AB18" s="6">
        <f>[1]Shtator!AB18</f>
        <v>0</v>
      </c>
      <c r="AC18" s="6">
        <f>[1]Shtator!AC18</f>
        <v>0</v>
      </c>
      <c r="AD18" s="6">
        <f>[1]Shtator!AD18</f>
        <v>0</v>
      </c>
      <c r="AE18" s="6">
        <f>[1]Shtator!AE18</f>
        <v>0</v>
      </c>
      <c r="AF18" s="6">
        <f>[1]Shtator!AF18</f>
        <v>0</v>
      </c>
      <c r="AG18" s="6">
        <f>[1]Shtator!AG18</f>
        <v>0</v>
      </c>
      <c r="AH18" s="6">
        <f>[1]Shtator!AH18</f>
        <v>0</v>
      </c>
      <c r="AI18" s="7">
        <f t="shared" si="0"/>
        <v>37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0</v>
      </c>
      <c r="H19" s="6">
        <f>[1]Shtator!H19</f>
        <v>0</v>
      </c>
      <c r="I19" s="6">
        <f>[1]Shtator!I19</f>
        <v>0</v>
      </c>
      <c r="J19" s="6">
        <f>[1]Shtator!J19</f>
        <v>0</v>
      </c>
      <c r="K19" s="6">
        <f>[1]Shtator!K19</f>
        <v>0</v>
      </c>
      <c r="L19" s="6">
        <f>[1]Shtator!L19</f>
        <v>0</v>
      </c>
      <c r="M19" s="6">
        <f>[1]Shtator!M19</f>
        <v>0</v>
      </c>
      <c r="N19" s="6">
        <f>[1]Shtator!N19</f>
        <v>0</v>
      </c>
      <c r="O19" s="6">
        <f>[1]Shtator!O19</f>
        <v>0</v>
      </c>
      <c r="P19" s="6">
        <f>[1]Shtator!P19</f>
        <v>0</v>
      </c>
      <c r="Q19" s="6">
        <f>[1]Shtator!Q19</f>
        <v>0</v>
      </c>
      <c r="R19" s="6">
        <f>[1]Shtator!R19</f>
        <v>0</v>
      </c>
      <c r="S19" s="6">
        <f>[1]Shtator!S19</f>
        <v>0</v>
      </c>
      <c r="T19" s="6">
        <f>[1]Shtator!T19</f>
        <v>0</v>
      </c>
      <c r="U19" s="6">
        <f>[1]Shtator!U19</f>
        <v>0</v>
      </c>
      <c r="V19" s="6">
        <f>[1]Shtator!V19</f>
        <v>0</v>
      </c>
      <c r="W19" s="6">
        <f>[1]Shtator!W19</f>
        <v>0</v>
      </c>
      <c r="X19" s="6">
        <f>[1]Shtator!X19</f>
        <v>0</v>
      </c>
      <c r="Y19" s="6">
        <f>[1]Shtator!Y19</f>
        <v>0</v>
      </c>
      <c r="Z19" s="6">
        <f>[1]Shtator!Z19</f>
        <v>0</v>
      </c>
      <c r="AA19" s="6">
        <f>[1]Shtator!AA19</f>
        <v>0</v>
      </c>
      <c r="AB19" s="6">
        <f>[1]Shtator!AB19</f>
        <v>0</v>
      </c>
      <c r="AC19" s="6">
        <f>[1]Shtator!AC19</f>
        <v>0</v>
      </c>
      <c r="AD19" s="6">
        <f>[1]Shtator!AD19</f>
        <v>0</v>
      </c>
      <c r="AE19" s="6">
        <f>[1]Shtator!AE19</f>
        <v>0</v>
      </c>
      <c r="AF19" s="6">
        <f>[1]Shtator!AF19</f>
        <v>0</v>
      </c>
      <c r="AG19" s="6">
        <f>[1]Shtator!AG19</f>
        <v>0</v>
      </c>
      <c r="AH19" s="6">
        <f>[1]Shtator!AH19</f>
        <v>0</v>
      </c>
      <c r="AI19" s="7">
        <f t="shared" si="0"/>
        <v>37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0</v>
      </c>
      <c r="H20" s="6">
        <f>[1]Shtator!H20</f>
        <v>0</v>
      </c>
      <c r="I20" s="6">
        <f>[1]Shtator!I20</f>
        <v>0</v>
      </c>
      <c r="J20" s="6">
        <f>[1]Shtator!J20</f>
        <v>0</v>
      </c>
      <c r="K20" s="6">
        <f>[1]Shtator!K20</f>
        <v>0</v>
      </c>
      <c r="L20" s="6">
        <f>[1]Shtator!L20</f>
        <v>0</v>
      </c>
      <c r="M20" s="6">
        <f>[1]Shtator!M20</f>
        <v>0</v>
      </c>
      <c r="N20" s="6">
        <f>[1]Shtator!N20</f>
        <v>0</v>
      </c>
      <c r="O20" s="6">
        <f>[1]Shtator!O20</f>
        <v>0</v>
      </c>
      <c r="P20" s="6">
        <f>[1]Shtator!P20</f>
        <v>0</v>
      </c>
      <c r="Q20" s="6">
        <f>[1]Shtator!Q20</f>
        <v>0</v>
      </c>
      <c r="R20" s="6">
        <f>[1]Shtator!R20</f>
        <v>0</v>
      </c>
      <c r="S20" s="6">
        <f>[1]Shtator!S20</f>
        <v>0</v>
      </c>
      <c r="T20" s="6">
        <f>[1]Shtator!T20</f>
        <v>0</v>
      </c>
      <c r="U20" s="6">
        <f>[1]Shtator!U20</f>
        <v>0</v>
      </c>
      <c r="V20" s="6">
        <f>[1]Shtator!V20</f>
        <v>0</v>
      </c>
      <c r="W20" s="6">
        <f>[1]Shtator!W20</f>
        <v>0</v>
      </c>
      <c r="X20" s="6">
        <f>[1]Shtator!X20</f>
        <v>0</v>
      </c>
      <c r="Y20" s="6">
        <f>[1]Shtator!Y20</f>
        <v>0</v>
      </c>
      <c r="Z20" s="6">
        <f>[1]Shtator!Z20</f>
        <v>0</v>
      </c>
      <c r="AA20" s="6">
        <f>[1]Shtator!AA20</f>
        <v>0</v>
      </c>
      <c r="AB20" s="6">
        <f>[1]Shtator!AB20</f>
        <v>0</v>
      </c>
      <c r="AC20" s="6">
        <f>[1]Shtator!AC20</f>
        <v>0</v>
      </c>
      <c r="AD20" s="6">
        <f>[1]Shtator!AD20</f>
        <v>0</v>
      </c>
      <c r="AE20" s="6">
        <f>[1]Shtator!AE20</f>
        <v>0</v>
      </c>
      <c r="AF20" s="6">
        <f>[1]Shtator!AF20</f>
        <v>0</v>
      </c>
      <c r="AG20" s="6">
        <f>[1]Shtator!AG20</f>
        <v>0</v>
      </c>
      <c r="AH20" s="6">
        <f>[1]Shtator!AH20</f>
        <v>0</v>
      </c>
      <c r="AI20" s="7">
        <f t="shared" si="0"/>
        <v>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0</v>
      </c>
      <c r="H21" s="6">
        <f>[1]Shtator!H21</f>
        <v>0</v>
      </c>
      <c r="I21" s="6">
        <f>[1]Shtator!I21</f>
        <v>0</v>
      </c>
      <c r="J21" s="6">
        <f>[1]Shtator!J21</f>
        <v>0</v>
      </c>
      <c r="K21" s="6">
        <f>[1]Shtator!K21</f>
        <v>0</v>
      </c>
      <c r="L21" s="6">
        <f>[1]Shtator!L21</f>
        <v>0</v>
      </c>
      <c r="M21" s="6">
        <f>[1]Shtator!M21</f>
        <v>0</v>
      </c>
      <c r="N21" s="6">
        <f>[1]Shtator!N21</f>
        <v>0</v>
      </c>
      <c r="O21" s="6">
        <f>[1]Shtator!O21</f>
        <v>0</v>
      </c>
      <c r="P21" s="6">
        <f>[1]Shtator!P21</f>
        <v>0</v>
      </c>
      <c r="Q21" s="6">
        <f>[1]Shtator!Q21</f>
        <v>0</v>
      </c>
      <c r="R21" s="6">
        <f>[1]Shtator!R21</f>
        <v>0</v>
      </c>
      <c r="S21" s="6">
        <f>[1]Shtator!S21</f>
        <v>0</v>
      </c>
      <c r="T21" s="6">
        <f>[1]Shtator!T21</f>
        <v>0</v>
      </c>
      <c r="U21" s="6">
        <f>[1]Shtator!U21</f>
        <v>0</v>
      </c>
      <c r="V21" s="6">
        <f>[1]Shtator!V21</f>
        <v>0</v>
      </c>
      <c r="W21" s="6">
        <f>[1]Shtator!W21</f>
        <v>0</v>
      </c>
      <c r="X21" s="6">
        <f>[1]Shtator!X21</f>
        <v>0</v>
      </c>
      <c r="Y21" s="6">
        <f>[1]Shtator!Y21</f>
        <v>0</v>
      </c>
      <c r="Z21" s="6">
        <f>[1]Shtator!Z21</f>
        <v>0</v>
      </c>
      <c r="AA21" s="6">
        <f>[1]Shtator!AA21</f>
        <v>0</v>
      </c>
      <c r="AB21" s="6">
        <f>[1]Shtator!AB21</f>
        <v>0</v>
      </c>
      <c r="AC21" s="6">
        <f>[1]Shtator!AC21</f>
        <v>0</v>
      </c>
      <c r="AD21" s="6">
        <f>[1]Shtator!AD21</f>
        <v>0</v>
      </c>
      <c r="AE21" s="6">
        <f>[1]Shtator!AE21</f>
        <v>0</v>
      </c>
      <c r="AF21" s="6">
        <f>[1]Shtator!AF21</f>
        <v>0</v>
      </c>
      <c r="AG21" s="6">
        <f>[1]Shtator!AG21</f>
        <v>0</v>
      </c>
      <c r="AH21" s="6">
        <f>[1]Shtator!AH21</f>
        <v>0</v>
      </c>
      <c r="AI21" s="7">
        <f t="shared" si="0"/>
        <v>38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0</v>
      </c>
      <c r="H22" s="6">
        <f>[1]Shtator!H22</f>
        <v>0</v>
      </c>
      <c r="I22" s="6">
        <f>[1]Shtator!I22</f>
        <v>0</v>
      </c>
      <c r="J22" s="6">
        <f>[1]Shtator!J22</f>
        <v>0</v>
      </c>
      <c r="K22" s="6">
        <f>[1]Shtator!K22</f>
        <v>0</v>
      </c>
      <c r="L22" s="6">
        <f>[1]Shtator!L22</f>
        <v>0</v>
      </c>
      <c r="M22" s="6">
        <f>[1]Shtator!M22</f>
        <v>0</v>
      </c>
      <c r="N22" s="6">
        <f>[1]Shtator!N22</f>
        <v>0</v>
      </c>
      <c r="O22" s="6">
        <f>[1]Shtator!O22</f>
        <v>0</v>
      </c>
      <c r="P22" s="6">
        <f>[1]Shtator!P22</f>
        <v>0</v>
      </c>
      <c r="Q22" s="6">
        <f>[1]Shtator!Q22</f>
        <v>0</v>
      </c>
      <c r="R22" s="6">
        <f>[1]Shtator!R22</f>
        <v>0</v>
      </c>
      <c r="S22" s="6">
        <f>[1]Shtator!S22</f>
        <v>0</v>
      </c>
      <c r="T22" s="6">
        <f>[1]Shtator!T22</f>
        <v>0</v>
      </c>
      <c r="U22" s="6">
        <f>[1]Shtator!U22</f>
        <v>0</v>
      </c>
      <c r="V22" s="6">
        <f>[1]Shtator!V22</f>
        <v>0</v>
      </c>
      <c r="W22" s="6">
        <f>[1]Shtator!W22</f>
        <v>0</v>
      </c>
      <c r="X22" s="6">
        <f>[1]Shtator!X22</f>
        <v>0</v>
      </c>
      <c r="Y22" s="6">
        <f>[1]Shtator!Y22</f>
        <v>0</v>
      </c>
      <c r="Z22" s="6">
        <f>[1]Shtator!Z22</f>
        <v>0</v>
      </c>
      <c r="AA22" s="6">
        <f>[1]Shtator!AA22</f>
        <v>0</v>
      </c>
      <c r="AB22" s="6">
        <f>[1]Shtator!AB22</f>
        <v>0</v>
      </c>
      <c r="AC22" s="6">
        <f>[1]Shtator!AC22</f>
        <v>0</v>
      </c>
      <c r="AD22" s="6">
        <f>[1]Shtator!AD22</f>
        <v>0</v>
      </c>
      <c r="AE22" s="6">
        <f>[1]Shtator!AE22</f>
        <v>0</v>
      </c>
      <c r="AF22" s="6">
        <f>[1]Shtator!AF22</f>
        <v>0</v>
      </c>
      <c r="AG22" s="6">
        <f>[1]Shtator!AG22</f>
        <v>0</v>
      </c>
      <c r="AH22" s="6">
        <f>[1]Shtator!AH22</f>
        <v>0</v>
      </c>
      <c r="AI22" s="7">
        <f t="shared" si="0"/>
        <v>39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0</v>
      </c>
      <c r="H23" s="6">
        <f>[1]Shtator!H23</f>
        <v>0</v>
      </c>
      <c r="I23" s="6">
        <f>[1]Shtator!I23</f>
        <v>0</v>
      </c>
      <c r="J23" s="6">
        <f>[1]Shtator!J23</f>
        <v>0</v>
      </c>
      <c r="K23" s="6">
        <f>[1]Shtator!K23</f>
        <v>0</v>
      </c>
      <c r="L23" s="6">
        <f>[1]Shtator!L23</f>
        <v>0</v>
      </c>
      <c r="M23" s="6">
        <f>[1]Shtator!M23</f>
        <v>0</v>
      </c>
      <c r="N23" s="6">
        <f>[1]Shtator!N23</f>
        <v>0</v>
      </c>
      <c r="O23" s="6">
        <f>[1]Shtator!O23</f>
        <v>0</v>
      </c>
      <c r="P23" s="6">
        <f>[1]Shtator!P23</f>
        <v>0</v>
      </c>
      <c r="Q23" s="6">
        <f>[1]Shtator!Q23</f>
        <v>0</v>
      </c>
      <c r="R23" s="6">
        <f>[1]Shtator!R23</f>
        <v>0</v>
      </c>
      <c r="S23" s="6">
        <f>[1]Shtator!S23</f>
        <v>0</v>
      </c>
      <c r="T23" s="6">
        <f>[1]Shtator!T23</f>
        <v>0</v>
      </c>
      <c r="U23" s="6">
        <f>[1]Shtator!U23</f>
        <v>0</v>
      </c>
      <c r="V23" s="6">
        <f>[1]Shtator!V23</f>
        <v>0</v>
      </c>
      <c r="W23" s="6">
        <f>[1]Shtator!W23</f>
        <v>0</v>
      </c>
      <c r="X23" s="6">
        <f>[1]Shtator!X23</f>
        <v>0</v>
      </c>
      <c r="Y23" s="6">
        <f>[1]Shtator!Y23</f>
        <v>0</v>
      </c>
      <c r="Z23" s="6">
        <f>[1]Shtator!Z23</f>
        <v>0</v>
      </c>
      <c r="AA23" s="6">
        <f>[1]Shtator!AA23</f>
        <v>0</v>
      </c>
      <c r="AB23" s="6">
        <f>[1]Shtator!AB23</f>
        <v>0</v>
      </c>
      <c r="AC23" s="6">
        <f>[1]Shtator!AC23</f>
        <v>0</v>
      </c>
      <c r="AD23" s="6">
        <f>[1]Shtator!AD23</f>
        <v>0</v>
      </c>
      <c r="AE23" s="6">
        <f>[1]Shtator!AE23</f>
        <v>0</v>
      </c>
      <c r="AF23" s="6">
        <f>[1]Shtator!AF23</f>
        <v>0</v>
      </c>
      <c r="AG23" s="6">
        <f>[1]Shtator!AG23</f>
        <v>0</v>
      </c>
      <c r="AH23" s="6">
        <f>[1]Shtator!AH23</f>
        <v>0</v>
      </c>
      <c r="AI23" s="7">
        <f t="shared" si="0"/>
        <v>39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0</v>
      </c>
      <c r="H24" s="6">
        <f>[1]Shtator!H24</f>
        <v>0</v>
      </c>
      <c r="I24" s="6">
        <f>[1]Shtator!I24</f>
        <v>0</v>
      </c>
      <c r="J24" s="6">
        <f>[1]Shtator!J24</f>
        <v>0</v>
      </c>
      <c r="K24" s="6">
        <f>[1]Shtator!K24</f>
        <v>0</v>
      </c>
      <c r="L24" s="6">
        <f>[1]Shtator!L24</f>
        <v>0</v>
      </c>
      <c r="M24" s="6">
        <f>[1]Shtator!M24</f>
        <v>0</v>
      </c>
      <c r="N24" s="6">
        <f>[1]Shtator!N24</f>
        <v>0</v>
      </c>
      <c r="O24" s="6">
        <f>[1]Shtator!O24</f>
        <v>0</v>
      </c>
      <c r="P24" s="6">
        <f>[1]Shtator!P24</f>
        <v>0</v>
      </c>
      <c r="Q24" s="6">
        <f>[1]Shtator!Q24</f>
        <v>0</v>
      </c>
      <c r="R24" s="6">
        <f>[1]Shtator!R24</f>
        <v>0</v>
      </c>
      <c r="S24" s="6">
        <f>[1]Shtator!S24</f>
        <v>0</v>
      </c>
      <c r="T24" s="6">
        <f>[1]Shtator!T24</f>
        <v>0</v>
      </c>
      <c r="U24" s="6">
        <f>[1]Shtator!U24</f>
        <v>0</v>
      </c>
      <c r="V24" s="6">
        <f>[1]Shtator!V24</f>
        <v>0</v>
      </c>
      <c r="W24" s="6">
        <f>[1]Shtator!W24</f>
        <v>0</v>
      </c>
      <c r="X24" s="6">
        <f>[1]Shtator!X24</f>
        <v>0</v>
      </c>
      <c r="Y24" s="6">
        <f>[1]Shtator!Y24</f>
        <v>0</v>
      </c>
      <c r="Z24" s="6">
        <f>[1]Shtator!Z24</f>
        <v>0</v>
      </c>
      <c r="AA24" s="6">
        <f>[1]Shtator!AA24</f>
        <v>0</v>
      </c>
      <c r="AB24" s="6">
        <f>[1]Shtator!AB24</f>
        <v>0</v>
      </c>
      <c r="AC24" s="6">
        <f>[1]Shtator!AC24</f>
        <v>0</v>
      </c>
      <c r="AD24" s="6">
        <f>[1]Shtator!AD24</f>
        <v>0</v>
      </c>
      <c r="AE24" s="6">
        <f>[1]Shtator!AE24</f>
        <v>0</v>
      </c>
      <c r="AF24" s="6">
        <f>[1]Shtator!AF24</f>
        <v>0</v>
      </c>
      <c r="AG24" s="6">
        <f>[1]Shtator!AG24</f>
        <v>0</v>
      </c>
      <c r="AH24" s="6">
        <f>[1]Shtator!AH24</f>
        <v>0</v>
      </c>
      <c r="AI24" s="7">
        <f t="shared" si="0"/>
        <v>41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0</v>
      </c>
      <c r="H25" s="6">
        <f>[1]Shtator!H25</f>
        <v>0</v>
      </c>
      <c r="I25" s="6">
        <f>[1]Shtator!I25</f>
        <v>0</v>
      </c>
      <c r="J25" s="6">
        <f>[1]Shtator!J25</f>
        <v>0</v>
      </c>
      <c r="K25" s="6">
        <f>[1]Shtator!K25</f>
        <v>0</v>
      </c>
      <c r="L25" s="6">
        <f>[1]Shtator!L25</f>
        <v>0</v>
      </c>
      <c r="M25" s="6">
        <f>[1]Shtator!M25</f>
        <v>0</v>
      </c>
      <c r="N25" s="6">
        <f>[1]Shtator!N25</f>
        <v>0</v>
      </c>
      <c r="O25" s="6">
        <f>[1]Shtator!O25</f>
        <v>0</v>
      </c>
      <c r="P25" s="6">
        <f>[1]Shtator!P25</f>
        <v>0</v>
      </c>
      <c r="Q25" s="6">
        <f>[1]Shtator!Q25</f>
        <v>0</v>
      </c>
      <c r="R25" s="6">
        <f>[1]Shtator!R25</f>
        <v>0</v>
      </c>
      <c r="S25" s="6">
        <f>[1]Shtator!S25</f>
        <v>0</v>
      </c>
      <c r="T25" s="6">
        <f>[1]Shtator!T25</f>
        <v>0</v>
      </c>
      <c r="U25" s="6">
        <f>[1]Shtator!U25</f>
        <v>0</v>
      </c>
      <c r="V25" s="6">
        <f>[1]Shtator!V25</f>
        <v>0</v>
      </c>
      <c r="W25" s="6">
        <f>[1]Shtator!W25</f>
        <v>0</v>
      </c>
      <c r="X25" s="6">
        <f>[1]Shtator!X25</f>
        <v>0</v>
      </c>
      <c r="Y25" s="6">
        <f>[1]Shtator!Y25</f>
        <v>0</v>
      </c>
      <c r="Z25" s="6">
        <f>[1]Shtator!Z25</f>
        <v>0</v>
      </c>
      <c r="AA25" s="6">
        <f>[1]Shtator!AA25</f>
        <v>0</v>
      </c>
      <c r="AB25" s="6">
        <f>[1]Shtator!AB25</f>
        <v>0</v>
      </c>
      <c r="AC25" s="6">
        <f>[1]Shtator!AC25</f>
        <v>0</v>
      </c>
      <c r="AD25" s="6">
        <f>[1]Shtator!AD25</f>
        <v>0</v>
      </c>
      <c r="AE25" s="6">
        <f>[1]Shtator!AE25</f>
        <v>0</v>
      </c>
      <c r="AF25" s="6">
        <f>[1]Shtator!AF25</f>
        <v>0</v>
      </c>
      <c r="AG25" s="6">
        <f>[1]Shtator!AG25</f>
        <v>0</v>
      </c>
      <c r="AH25" s="6">
        <f>[1]Shtator!AH25</f>
        <v>0</v>
      </c>
      <c r="AI25" s="7">
        <f t="shared" si="0"/>
        <v>41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0</v>
      </c>
      <c r="H26" s="6">
        <f>[1]Shtator!H26</f>
        <v>0</v>
      </c>
      <c r="I26" s="6">
        <f>[1]Shtator!I26</f>
        <v>0</v>
      </c>
      <c r="J26" s="6">
        <f>[1]Shtator!J26</f>
        <v>0</v>
      </c>
      <c r="K26" s="6">
        <f>[1]Shtator!K26</f>
        <v>0</v>
      </c>
      <c r="L26" s="6">
        <f>[1]Shtator!L26</f>
        <v>0</v>
      </c>
      <c r="M26" s="6">
        <f>[1]Shtator!M26</f>
        <v>0</v>
      </c>
      <c r="N26" s="6">
        <f>[1]Shtator!N26</f>
        <v>0</v>
      </c>
      <c r="O26" s="6">
        <f>[1]Shtator!O26</f>
        <v>0</v>
      </c>
      <c r="P26" s="6">
        <f>[1]Shtator!P26</f>
        <v>0</v>
      </c>
      <c r="Q26" s="6">
        <f>[1]Shtator!Q26</f>
        <v>0</v>
      </c>
      <c r="R26" s="6">
        <f>[1]Shtator!R26</f>
        <v>0</v>
      </c>
      <c r="S26" s="6">
        <f>[1]Shtator!S26</f>
        <v>0</v>
      </c>
      <c r="T26" s="6">
        <f>[1]Shtator!T26</f>
        <v>0</v>
      </c>
      <c r="U26" s="6">
        <f>[1]Shtator!U26</f>
        <v>0</v>
      </c>
      <c r="V26" s="6">
        <f>[1]Shtator!V26</f>
        <v>0</v>
      </c>
      <c r="W26" s="6">
        <f>[1]Shtator!W26</f>
        <v>0</v>
      </c>
      <c r="X26" s="6">
        <f>[1]Shtator!X26</f>
        <v>0</v>
      </c>
      <c r="Y26" s="6">
        <f>[1]Shtator!Y26</f>
        <v>0</v>
      </c>
      <c r="Z26" s="6">
        <f>[1]Shtator!Z26</f>
        <v>0</v>
      </c>
      <c r="AA26" s="6">
        <f>[1]Shtator!AA26</f>
        <v>0</v>
      </c>
      <c r="AB26" s="6">
        <f>[1]Shtator!AB26</f>
        <v>0</v>
      </c>
      <c r="AC26" s="6">
        <f>[1]Shtator!AC26</f>
        <v>0</v>
      </c>
      <c r="AD26" s="6">
        <f>[1]Shtator!AD26</f>
        <v>0</v>
      </c>
      <c r="AE26" s="6">
        <f>[1]Shtator!AE26</f>
        <v>0</v>
      </c>
      <c r="AF26" s="6">
        <f>[1]Shtator!AF26</f>
        <v>0</v>
      </c>
      <c r="AG26" s="6">
        <f>[1]Shtator!AG26</f>
        <v>0</v>
      </c>
      <c r="AH26" s="6">
        <f>[1]Shtator!AH26</f>
        <v>0</v>
      </c>
      <c r="AI26" s="7">
        <f t="shared" si="0"/>
        <v>39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0</v>
      </c>
      <c r="H27" s="6">
        <f>[1]Shtator!H27</f>
        <v>0</v>
      </c>
      <c r="I27" s="6">
        <f>[1]Shtator!I27</f>
        <v>0</v>
      </c>
      <c r="J27" s="6">
        <f>[1]Shtator!J27</f>
        <v>0</v>
      </c>
      <c r="K27" s="6">
        <f>[1]Shtator!K27</f>
        <v>0</v>
      </c>
      <c r="L27" s="6">
        <f>[1]Shtator!L27</f>
        <v>0</v>
      </c>
      <c r="M27" s="6">
        <f>[1]Shtator!M27</f>
        <v>0</v>
      </c>
      <c r="N27" s="6">
        <f>[1]Shtator!N27</f>
        <v>0</v>
      </c>
      <c r="O27" s="6">
        <f>[1]Shtator!O27</f>
        <v>0</v>
      </c>
      <c r="P27" s="6">
        <f>[1]Shtator!P27</f>
        <v>0</v>
      </c>
      <c r="Q27" s="6">
        <f>[1]Shtator!Q27</f>
        <v>0</v>
      </c>
      <c r="R27" s="6">
        <f>[1]Shtator!R27</f>
        <v>0</v>
      </c>
      <c r="S27" s="6">
        <f>[1]Shtator!S27</f>
        <v>0</v>
      </c>
      <c r="T27" s="6">
        <f>[1]Shtator!T27</f>
        <v>0</v>
      </c>
      <c r="U27" s="6">
        <f>[1]Shtator!U27</f>
        <v>0</v>
      </c>
      <c r="V27" s="6">
        <f>[1]Shtator!V27</f>
        <v>0</v>
      </c>
      <c r="W27" s="6">
        <f>[1]Shtator!W27</f>
        <v>0</v>
      </c>
      <c r="X27" s="6">
        <f>[1]Shtator!X27</f>
        <v>0</v>
      </c>
      <c r="Y27" s="6">
        <f>[1]Shtator!Y27</f>
        <v>0</v>
      </c>
      <c r="Z27" s="6">
        <f>[1]Shtator!Z27</f>
        <v>0</v>
      </c>
      <c r="AA27" s="6">
        <f>[1]Shtator!AA27</f>
        <v>0</v>
      </c>
      <c r="AB27" s="6">
        <f>[1]Shtator!AB27</f>
        <v>0</v>
      </c>
      <c r="AC27" s="6">
        <f>[1]Shtator!AC27</f>
        <v>0</v>
      </c>
      <c r="AD27" s="6">
        <f>[1]Shtator!AD27</f>
        <v>0</v>
      </c>
      <c r="AE27" s="6">
        <f>[1]Shtator!AE27</f>
        <v>0</v>
      </c>
      <c r="AF27" s="6">
        <f>[1]Shtator!AF27</f>
        <v>0</v>
      </c>
      <c r="AG27" s="6">
        <f>[1]Shtator!AG27</f>
        <v>0</v>
      </c>
      <c r="AH27" s="6">
        <f>[1]Shtator!AH27</f>
        <v>0</v>
      </c>
      <c r="AI27" s="7">
        <f t="shared" si="0"/>
        <v>39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0</v>
      </c>
      <c r="H28" s="6">
        <f>[1]Shtator!H28</f>
        <v>0</v>
      </c>
      <c r="I28" s="6">
        <f>[1]Shtator!I28</f>
        <v>0</v>
      </c>
      <c r="J28" s="6">
        <f>[1]Shtator!J28</f>
        <v>0</v>
      </c>
      <c r="K28" s="6">
        <f>[1]Shtator!K28</f>
        <v>0</v>
      </c>
      <c r="L28" s="6">
        <f>[1]Shtator!L28</f>
        <v>0</v>
      </c>
      <c r="M28" s="6">
        <f>[1]Shtator!M28</f>
        <v>0</v>
      </c>
      <c r="N28" s="6">
        <f>[1]Shtator!N28</f>
        <v>0</v>
      </c>
      <c r="O28" s="6">
        <f>[1]Shtator!O28</f>
        <v>0</v>
      </c>
      <c r="P28" s="6">
        <f>[1]Shtator!P28</f>
        <v>0</v>
      </c>
      <c r="Q28" s="6">
        <f>[1]Shtator!Q28</f>
        <v>0</v>
      </c>
      <c r="R28" s="6">
        <f>[1]Shtator!R28</f>
        <v>0</v>
      </c>
      <c r="S28" s="6">
        <f>[1]Shtator!S28</f>
        <v>0</v>
      </c>
      <c r="T28" s="6">
        <f>[1]Shtator!T28</f>
        <v>0</v>
      </c>
      <c r="U28" s="6">
        <f>[1]Shtator!U28</f>
        <v>0</v>
      </c>
      <c r="V28" s="6">
        <f>[1]Shtator!V28</f>
        <v>0</v>
      </c>
      <c r="W28" s="6">
        <f>[1]Shtator!W28</f>
        <v>0</v>
      </c>
      <c r="X28" s="6">
        <f>[1]Shtator!X28</f>
        <v>0</v>
      </c>
      <c r="Y28" s="6">
        <f>[1]Shtator!Y28</f>
        <v>0</v>
      </c>
      <c r="Z28" s="6">
        <f>[1]Shtator!Z28</f>
        <v>0</v>
      </c>
      <c r="AA28" s="6">
        <f>[1]Shtator!AA28</f>
        <v>0</v>
      </c>
      <c r="AB28" s="6">
        <f>[1]Shtator!AB28</f>
        <v>0</v>
      </c>
      <c r="AC28" s="6">
        <f>[1]Shtator!AC28</f>
        <v>0</v>
      </c>
      <c r="AD28" s="6">
        <f>[1]Shtator!AD28</f>
        <v>0</v>
      </c>
      <c r="AE28" s="6">
        <f>[1]Shtator!AE28</f>
        <v>0</v>
      </c>
      <c r="AF28" s="6">
        <f>[1]Shtator!AF28</f>
        <v>0</v>
      </c>
      <c r="AG28" s="6">
        <f>[1]Shtator!AG28</f>
        <v>0</v>
      </c>
      <c r="AH28" s="6">
        <f>[1]Shtator!AH28</f>
        <v>0</v>
      </c>
      <c r="AI28" s="7">
        <f t="shared" si="0"/>
        <v>38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0</v>
      </c>
      <c r="H29" s="6">
        <f>[1]Shtator!H29</f>
        <v>0</v>
      </c>
      <c r="I29" s="6">
        <f>[1]Shtator!I29</f>
        <v>0</v>
      </c>
      <c r="J29" s="6">
        <f>[1]Shtator!J29</f>
        <v>0</v>
      </c>
      <c r="K29" s="6">
        <f>[1]Shtator!K29</f>
        <v>0</v>
      </c>
      <c r="L29" s="6">
        <f>[1]Shtator!L29</f>
        <v>0</v>
      </c>
      <c r="M29" s="6">
        <f>[1]Shtator!M29</f>
        <v>0</v>
      </c>
      <c r="N29" s="6">
        <f>[1]Shtator!N29</f>
        <v>0</v>
      </c>
      <c r="O29" s="6">
        <f>[1]Shtator!O29</f>
        <v>0</v>
      </c>
      <c r="P29" s="6">
        <f>[1]Shtator!P29</f>
        <v>0</v>
      </c>
      <c r="Q29" s="6">
        <f>[1]Shtator!Q29</f>
        <v>0</v>
      </c>
      <c r="R29" s="6">
        <f>[1]Shtator!R29</f>
        <v>0</v>
      </c>
      <c r="S29" s="6">
        <f>[1]Shtator!S29</f>
        <v>0</v>
      </c>
      <c r="T29" s="6">
        <f>[1]Shtator!T29</f>
        <v>0</v>
      </c>
      <c r="U29" s="6">
        <f>[1]Shtator!U29</f>
        <v>0</v>
      </c>
      <c r="V29" s="6">
        <f>[1]Shtator!V29</f>
        <v>0</v>
      </c>
      <c r="W29" s="6">
        <f>[1]Shtator!W29</f>
        <v>0</v>
      </c>
      <c r="X29" s="6">
        <f>[1]Shtator!X29</f>
        <v>0</v>
      </c>
      <c r="Y29" s="6">
        <f>[1]Shtator!Y29</f>
        <v>0</v>
      </c>
      <c r="Z29" s="6">
        <f>[1]Shtator!Z29</f>
        <v>0</v>
      </c>
      <c r="AA29" s="6">
        <f>[1]Shtator!AA29</f>
        <v>0</v>
      </c>
      <c r="AB29" s="6">
        <f>[1]Shtator!AB29</f>
        <v>0</v>
      </c>
      <c r="AC29" s="6">
        <f>[1]Shtator!AC29</f>
        <v>0</v>
      </c>
      <c r="AD29" s="6">
        <f>[1]Shtator!AD29</f>
        <v>0</v>
      </c>
      <c r="AE29" s="6">
        <f>[1]Shtator!AE29</f>
        <v>0</v>
      </c>
      <c r="AF29" s="6">
        <f>[1]Shtator!AF29</f>
        <v>0</v>
      </c>
      <c r="AG29" s="6">
        <f>[1]Shtator!AG29</f>
        <v>0</v>
      </c>
      <c r="AH29" s="6">
        <f>[1]Shtator!AH29</f>
        <v>0</v>
      </c>
      <c r="AI29" s="7">
        <f t="shared" si="0"/>
        <v>36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860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2024-09-02T07:09:33Z</dcterms:modified>
</cp:coreProperties>
</file>