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693F83C-2D13-4F16-B46C-E514E5F771AD}" xr6:coauthVersionLast="47" xr6:coauthVersionMax="47" xr10:uidLastSave="{00000000-0000-0000-0000-000000000000}"/>
  <bookViews>
    <workbookView xWindow="-120" yWindow="-120" windowWidth="29040" windowHeight="15840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15" i="9" l="1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<sst xmlns="http://schemas.openxmlformats.org/spreadsheetml/2006/main" count="261" uniqueCount="28">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</sst>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0</v>
      </c>
      <c r="R6" s="6">
        <f>[1]Shtator!R6</f>
        <v>0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134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0</v>
      </c>
      <c r="R7" s="6">
        <f>[1]Shtator!R7</f>
        <v>0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121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0</v>
      </c>
      <c r="R8" s="6">
        <f>[1]Shtator!R8</f>
        <v>0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121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0</v>
      </c>
      <c r="R9" s="6">
        <f>[1]Shtator!R9</f>
        <v>0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121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0</v>
      </c>
      <c r="R10" s="6">
        <f>[1]Shtator!R10</f>
        <v>0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121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0</v>
      </c>
      <c r="R11" s="6">
        <f>[1]Shtator!R11</f>
        <v>0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130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0</v>
      </c>
      <c r="R12" s="6">
        <f>[1]Shtator!R12</f>
        <v>0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139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0</v>
      </c>
      <c r="R13" s="6">
        <f>[1]Shtator!R13</f>
        <v>0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149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0</v>
      </c>
      <c r="R14" s="6">
        <f>[1]Shtator!R14</f>
        <v>0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150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0</v>
      </c>
      <c r="R15" s="6">
        <f>[1]Shtator!R15</f>
        <v>0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154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0</v>
      </c>
      <c r="R16" s="6">
        <f>[1]Shtator!R16</f>
        <v>0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155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0</v>
      </c>
      <c r="R17" s="6">
        <f>[1]Shtator!R17</f>
        <v>0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155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0</v>
      </c>
      <c r="R18" s="6">
        <f>[1]Shtator!R18</f>
        <v>0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157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0</v>
      </c>
      <c r="R19" s="6">
        <f>[1]Shtator!R19</f>
        <v>0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157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0</v>
      </c>
      <c r="R20" s="6">
        <f>[1]Shtator!R20</f>
        <v>0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157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0</v>
      </c>
      <c r="R21" s="6">
        <f>[1]Shtator!R21</f>
        <v>0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158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0</v>
      </c>
      <c r="R22" s="6">
        <f>[1]Shtator!R22</f>
        <v>0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162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0</v>
      </c>
      <c r="R23" s="6">
        <f>[1]Shtator!R23</f>
        <v>0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167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0</v>
      </c>
      <c r="R24" s="6">
        <f>[1]Shtator!R24</f>
        <v>0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172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0</v>
      </c>
      <c r="R25" s="6">
        <f>[1]Shtator!R25</f>
        <v>0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172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0</v>
      </c>
      <c r="R26" s="6">
        <f>[1]Shtator!R26</f>
        <v>0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170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0</v>
      </c>
      <c r="R27" s="6">
        <f>[1]Shtator!R27</f>
        <v>0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163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0</v>
      </c>
      <c r="R28" s="6">
        <f>[1]Shtator!R28</f>
        <v>0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152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0</v>
      </c>
      <c r="R29" s="6">
        <f>[1]Shtator!R29</f>
        <v>0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148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3585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2024-09-12T06:02:31Z</dcterms:modified>
</cp:coreProperties>
</file>