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5F143FB4-AE26-4290-B79D-A475F1A112DB}" xr6:coauthVersionLast="47" xr6:coauthVersionMax="47" xr10:uidLastSave="{00000000-0000-0000-0000-000000000000}"/>
  <bookViews>
    <workbookView xWindow="7350" yWindow="60" windowWidth="13155" windowHeight="10860" firstSheet="1" activeTab="8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H30" i="9" s="1"/>
  <c r="I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Z30" i="9" s="1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Q30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3" i="9" l="1"/>
  <c r="AI15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9" l="1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<sst xmlns="http://schemas.openxmlformats.org/spreadsheetml/2006/main" count="261" uniqueCount="28">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</sst>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tabSelected="1" zoomScaleNormal="100" workbookViewId="0">
      <selection activeCell="I10" sqref="I1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v>10</v>
      </c>
      <c r="K6" s="6">
        <v>10</v>
      </c>
      <c r="L6" s="6">
        <v>9</v>
      </c>
      <c r="M6" s="6">
        <f>[1]Shtator!M6</f>
        <v>0</v>
      </c>
      <c r="N6" s="6">
        <f>[1]Shtator!N6</f>
        <v>0</v>
      </c>
      <c r="O6" s="6">
        <f>[1]Shtator!O6</f>
        <v>0</v>
      </c>
      <c r="P6" s="6">
        <f>[1]Shtator!P6</f>
        <v>0</v>
      </c>
      <c r="Q6" s="6">
        <f>[1]Shtator!Q6</f>
        <v>0</v>
      </c>
      <c r="R6" s="6">
        <f>[1]Shtator!R6</f>
        <v>0</v>
      </c>
      <c r="S6" s="6">
        <f>[1]Shtator!S6</f>
        <v>0</v>
      </c>
      <c r="T6" s="6">
        <f>[1]Shtator!T6</f>
        <v>0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94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v>9</v>
      </c>
      <c r="K7" s="6">
        <v>9</v>
      </c>
      <c r="L7" s="6">
        <v>9</v>
      </c>
      <c r="M7" s="6">
        <f>[1]Shtator!M7</f>
        <v>0</v>
      </c>
      <c r="N7" s="6">
        <f>[1]Shtator!N7</f>
        <v>0</v>
      </c>
      <c r="O7" s="6">
        <f>[1]Shtator!O7</f>
        <v>0</v>
      </c>
      <c r="P7" s="6">
        <f>[1]Shtator!P7</f>
        <v>0</v>
      </c>
      <c r="Q7" s="6">
        <f>[1]Shtator!Q7</f>
        <v>0</v>
      </c>
      <c r="R7" s="6">
        <f>[1]Shtator!R7</f>
        <v>0</v>
      </c>
      <c r="S7" s="6">
        <f>[1]Shtator!S7</f>
        <v>0</v>
      </c>
      <c r="T7" s="6">
        <f>[1]Shtator!T7</f>
        <v>0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85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v>9</v>
      </c>
      <c r="K8" s="6">
        <v>9</v>
      </c>
      <c r="L8" s="6">
        <v>9</v>
      </c>
      <c r="M8" s="6">
        <f>[1]Shtator!M8</f>
        <v>0</v>
      </c>
      <c r="N8" s="6">
        <f>[1]Shtator!N8</f>
        <v>0</v>
      </c>
      <c r="O8" s="6">
        <f>[1]Shtator!O8</f>
        <v>0</v>
      </c>
      <c r="P8" s="6">
        <f>[1]Shtator!P8</f>
        <v>0</v>
      </c>
      <c r="Q8" s="6">
        <f>[1]Shtator!Q8</f>
        <v>0</v>
      </c>
      <c r="R8" s="6">
        <f>[1]Shtator!R8</f>
        <v>0</v>
      </c>
      <c r="S8" s="6">
        <f>[1]Shtator!S8</f>
        <v>0</v>
      </c>
      <c r="T8" s="6">
        <f>[1]Shtator!T8</f>
        <v>0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85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v>9</v>
      </c>
      <c r="K9" s="6">
        <v>9</v>
      </c>
      <c r="L9" s="6">
        <v>9</v>
      </c>
      <c r="M9" s="6">
        <f>[1]Shtator!M9</f>
        <v>0</v>
      </c>
      <c r="N9" s="6">
        <f>[1]Shtator!N9</f>
        <v>0</v>
      </c>
      <c r="O9" s="6">
        <f>[1]Shtator!O9</f>
        <v>0</v>
      </c>
      <c r="P9" s="6">
        <f>[1]Shtator!P9</f>
        <v>0</v>
      </c>
      <c r="Q9" s="6">
        <f>[1]Shtator!Q9</f>
        <v>0</v>
      </c>
      <c r="R9" s="6">
        <f>[1]Shtator!R9</f>
        <v>0</v>
      </c>
      <c r="S9" s="6">
        <f>[1]Shtator!S9</f>
        <v>0</v>
      </c>
      <c r="T9" s="6">
        <f>[1]Shtator!T9</f>
        <v>0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85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v>9</v>
      </c>
      <c r="K10" s="6">
        <v>9</v>
      </c>
      <c r="L10" s="6">
        <v>9</v>
      </c>
      <c r="M10" s="6">
        <f>[1]Shtator!M10</f>
        <v>0</v>
      </c>
      <c r="N10" s="6">
        <f>[1]Shtator!N10</f>
        <v>0</v>
      </c>
      <c r="O10" s="6">
        <f>[1]Shtator!O10</f>
        <v>0</v>
      </c>
      <c r="P10" s="6">
        <f>[1]Shtator!P10</f>
        <v>0</v>
      </c>
      <c r="Q10" s="6">
        <f>[1]Shtator!Q10</f>
        <v>0</v>
      </c>
      <c r="R10" s="6">
        <f>[1]Shtator!R10</f>
        <v>0</v>
      </c>
      <c r="S10" s="6">
        <f>[1]Shtator!S10</f>
        <v>0</v>
      </c>
      <c r="T10" s="6">
        <f>[1]Shtator!T10</f>
        <v>0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85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v>10</v>
      </c>
      <c r="K11" s="6">
        <v>9</v>
      </c>
      <c r="L11" s="6">
        <v>10</v>
      </c>
      <c r="M11" s="6">
        <f>[1]Shtator!M11</f>
        <v>0</v>
      </c>
      <c r="N11" s="6">
        <f>[1]Shtator!N11</f>
        <v>0</v>
      </c>
      <c r="O11" s="6">
        <f>[1]Shtator!O11</f>
        <v>0</v>
      </c>
      <c r="P11" s="6">
        <f>[1]Shtator!P11</f>
        <v>0</v>
      </c>
      <c r="Q11" s="6">
        <f>[1]Shtator!Q11</f>
        <v>0</v>
      </c>
      <c r="R11" s="6">
        <f>[1]Shtator!R11</f>
        <v>0</v>
      </c>
      <c r="S11" s="6">
        <f>[1]Shtator!S11</f>
        <v>0</v>
      </c>
      <c r="T11" s="6">
        <f>[1]Shtator!T11</f>
        <v>0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91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v>11</v>
      </c>
      <c r="K12" s="6">
        <v>10</v>
      </c>
      <c r="L12" s="6">
        <v>10</v>
      </c>
      <c r="M12" s="6">
        <f>[1]Shtator!M12</f>
        <v>0</v>
      </c>
      <c r="N12" s="6">
        <f>[1]Shtator!N12</f>
        <v>0</v>
      </c>
      <c r="O12" s="6">
        <f>[1]Shtator!O12</f>
        <v>0</v>
      </c>
      <c r="P12" s="6">
        <f>[1]Shtator!P12</f>
        <v>0</v>
      </c>
      <c r="Q12" s="6">
        <f>[1]Shtator!Q12</f>
        <v>0</v>
      </c>
      <c r="R12" s="6">
        <f>[1]Shtator!R12</f>
        <v>0</v>
      </c>
      <c r="S12" s="6">
        <f>[1]Shtator!S12</f>
        <v>0</v>
      </c>
      <c r="T12" s="6">
        <f>[1]Shtator!T12</f>
        <v>0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97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v>11</v>
      </c>
      <c r="K13" s="6">
        <v>11</v>
      </c>
      <c r="L13" s="6">
        <v>12</v>
      </c>
      <c r="M13" s="6">
        <f>[1]Shtator!M13</f>
        <v>0</v>
      </c>
      <c r="N13" s="6">
        <f>[1]Shtator!N13</f>
        <v>0</v>
      </c>
      <c r="O13" s="6">
        <f>[1]Shtator!O13</f>
        <v>0</v>
      </c>
      <c r="P13" s="6">
        <f>[1]Shtator!P13</f>
        <v>0</v>
      </c>
      <c r="Q13" s="6">
        <f>[1]Shtator!Q13</f>
        <v>0</v>
      </c>
      <c r="R13" s="6">
        <f>[1]Shtator!R13</f>
        <v>0</v>
      </c>
      <c r="S13" s="6">
        <f>[1]Shtator!S13</f>
        <v>0</v>
      </c>
      <c r="T13" s="6">
        <f>[1]Shtator!T13</f>
        <v>0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103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v>11</v>
      </c>
      <c r="K14" s="6">
        <v>11</v>
      </c>
      <c r="L14" s="6">
        <v>12</v>
      </c>
      <c r="M14" s="6">
        <f>[1]Shtator!M14</f>
        <v>0</v>
      </c>
      <c r="N14" s="6">
        <f>[1]Shtator!N14</f>
        <v>0</v>
      </c>
      <c r="O14" s="6">
        <f>[1]Shtator!O14</f>
        <v>0</v>
      </c>
      <c r="P14" s="6">
        <f>[1]Shtator!P14</f>
        <v>0</v>
      </c>
      <c r="Q14" s="6">
        <f>[1]Shtator!Q14</f>
        <v>0</v>
      </c>
      <c r="R14" s="6">
        <f>[1]Shtator!R14</f>
        <v>0</v>
      </c>
      <c r="S14" s="6">
        <f>[1]Shtator!S14</f>
        <v>0</v>
      </c>
      <c r="T14" s="6">
        <f>[1]Shtator!T14</f>
        <v>0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103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v>11</v>
      </c>
      <c r="K15" s="6">
        <v>12</v>
      </c>
      <c r="L15" s="6">
        <v>12</v>
      </c>
      <c r="M15" s="6">
        <f>[1]Shtator!M15</f>
        <v>0</v>
      </c>
      <c r="N15" s="6">
        <f>[1]Shtator!N15</f>
        <v>0</v>
      </c>
      <c r="O15" s="6">
        <f>[1]Shtator!O15</f>
        <v>0</v>
      </c>
      <c r="P15" s="6">
        <f>[1]Shtator!P15</f>
        <v>0</v>
      </c>
      <c r="Q15" s="6">
        <f>[1]Shtator!Q15</f>
        <v>0</v>
      </c>
      <c r="R15" s="6">
        <f>[1]Shtator!R15</f>
        <v>0</v>
      </c>
      <c r="S15" s="6">
        <f>[1]Shtator!S15</f>
        <v>0</v>
      </c>
      <c r="T15" s="6">
        <f>[1]Shtator!T15</f>
        <v>0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107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v>12</v>
      </c>
      <c r="K16" s="6">
        <v>12</v>
      </c>
      <c r="L16" s="6">
        <v>12</v>
      </c>
      <c r="M16" s="6">
        <f>[1]Shtator!M16</f>
        <v>0</v>
      </c>
      <c r="N16" s="6">
        <f>[1]Shtator!N16</f>
        <v>0</v>
      </c>
      <c r="O16" s="6">
        <f>[1]Shtator!O16</f>
        <v>0</v>
      </c>
      <c r="P16" s="6">
        <f>[1]Shtator!P16</f>
        <v>0</v>
      </c>
      <c r="Q16" s="6">
        <f>[1]Shtator!Q16</f>
        <v>0</v>
      </c>
      <c r="R16" s="6">
        <f>[1]Shtator!R16</f>
        <v>0</v>
      </c>
      <c r="S16" s="6">
        <f>[1]Shtator!S16</f>
        <v>0</v>
      </c>
      <c r="T16" s="6">
        <f>[1]Shtator!T16</f>
        <v>0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108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v>12</v>
      </c>
      <c r="K17" s="6">
        <v>12</v>
      </c>
      <c r="L17" s="6">
        <v>12</v>
      </c>
      <c r="M17" s="6">
        <f>[1]Shtator!M17</f>
        <v>0</v>
      </c>
      <c r="N17" s="6">
        <f>[1]Shtator!N17</f>
        <v>0</v>
      </c>
      <c r="O17" s="6">
        <f>[1]Shtator!O17</f>
        <v>0</v>
      </c>
      <c r="P17" s="6">
        <f>[1]Shtator!P17</f>
        <v>0</v>
      </c>
      <c r="Q17" s="6">
        <f>[1]Shtator!Q17</f>
        <v>0</v>
      </c>
      <c r="R17" s="6">
        <f>[1]Shtator!R17</f>
        <v>0</v>
      </c>
      <c r="S17" s="6">
        <f>[1]Shtator!S17</f>
        <v>0</v>
      </c>
      <c r="T17" s="6">
        <f>[1]Shtator!T17</f>
        <v>0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108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v>12</v>
      </c>
      <c r="K18" s="6">
        <v>12</v>
      </c>
      <c r="L18" s="6">
        <v>12</v>
      </c>
      <c r="M18" s="6">
        <f>[1]Shtator!M18</f>
        <v>0</v>
      </c>
      <c r="N18" s="6">
        <f>[1]Shtator!N18</f>
        <v>0</v>
      </c>
      <c r="O18" s="6">
        <f>[1]Shtator!O18</f>
        <v>0</v>
      </c>
      <c r="P18" s="6">
        <f>[1]Shtator!P18</f>
        <v>0</v>
      </c>
      <c r="Q18" s="6">
        <f>[1]Shtator!Q18</f>
        <v>0</v>
      </c>
      <c r="R18" s="6">
        <f>[1]Shtator!R18</f>
        <v>0</v>
      </c>
      <c r="S18" s="6">
        <f>[1]Shtator!S18</f>
        <v>0</v>
      </c>
      <c r="T18" s="6">
        <f>[1]Shtator!T18</f>
        <v>0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109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v>12</v>
      </c>
      <c r="K19" s="6">
        <v>12</v>
      </c>
      <c r="L19" s="6">
        <v>12</v>
      </c>
      <c r="M19" s="6">
        <f>[1]Shtator!M19</f>
        <v>0</v>
      </c>
      <c r="N19" s="6">
        <f>[1]Shtator!N19</f>
        <v>0</v>
      </c>
      <c r="O19" s="6">
        <f>[1]Shtator!O19</f>
        <v>0</v>
      </c>
      <c r="P19" s="6">
        <f>[1]Shtator!P19</f>
        <v>0</v>
      </c>
      <c r="Q19" s="6">
        <f>[1]Shtator!Q19</f>
        <v>0</v>
      </c>
      <c r="R19" s="6">
        <f>[1]Shtator!R19</f>
        <v>0</v>
      </c>
      <c r="S19" s="6">
        <f>[1]Shtator!S19</f>
        <v>0</v>
      </c>
      <c r="T19" s="6">
        <f>[1]Shtator!T19</f>
        <v>0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109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v>12</v>
      </c>
      <c r="K20" s="6">
        <v>12</v>
      </c>
      <c r="L20" s="6">
        <v>12</v>
      </c>
      <c r="M20" s="6">
        <f>[1]Shtator!M20</f>
        <v>0</v>
      </c>
      <c r="N20" s="6">
        <f>[1]Shtator!N20</f>
        <v>0</v>
      </c>
      <c r="O20" s="6">
        <f>[1]Shtator!O20</f>
        <v>0</v>
      </c>
      <c r="P20" s="6">
        <f>[1]Shtator!P20</f>
        <v>0</v>
      </c>
      <c r="Q20" s="6">
        <f>[1]Shtator!Q20</f>
        <v>0</v>
      </c>
      <c r="R20" s="6">
        <f>[1]Shtator!R20</f>
        <v>0</v>
      </c>
      <c r="S20" s="6">
        <f>[1]Shtator!S20</f>
        <v>0</v>
      </c>
      <c r="T20" s="6">
        <f>[1]Shtator!T20</f>
        <v>0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109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v>12</v>
      </c>
      <c r="K21" s="6">
        <v>12</v>
      </c>
      <c r="L21" s="6">
        <v>12</v>
      </c>
      <c r="M21" s="6">
        <f>[1]Shtator!M21</f>
        <v>0</v>
      </c>
      <c r="N21" s="6">
        <f>[1]Shtator!N21</f>
        <v>0</v>
      </c>
      <c r="O21" s="6">
        <f>[1]Shtator!O21</f>
        <v>0</v>
      </c>
      <c r="P21" s="6">
        <f>[1]Shtator!P21</f>
        <v>0</v>
      </c>
      <c r="Q21" s="6">
        <f>[1]Shtator!Q21</f>
        <v>0</v>
      </c>
      <c r="R21" s="6">
        <f>[1]Shtator!R21</f>
        <v>0</v>
      </c>
      <c r="S21" s="6">
        <f>[1]Shtator!S21</f>
        <v>0</v>
      </c>
      <c r="T21" s="6">
        <f>[1]Shtator!T21</f>
        <v>0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110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v>12</v>
      </c>
      <c r="K22" s="6">
        <v>12</v>
      </c>
      <c r="L22" s="6">
        <v>12</v>
      </c>
      <c r="M22" s="6">
        <f>[1]Shtator!M22</f>
        <v>0</v>
      </c>
      <c r="N22" s="6">
        <f>[1]Shtator!N22</f>
        <v>0</v>
      </c>
      <c r="O22" s="6">
        <f>[1]Shtator!O22</f>
        <v>0</v>
      </c>
      <c r="P22" s="6">
        <f>[1]Shtator!P22</f>
        <v>0</v>
      </c>
      <c r="Q22" s="6">
        <f>[1]Shtator!Q22</f>
        <v>0</v>
      </c>
      <c r="R22" s="6">
        <f>[1]Shtator!R22</f>
        <v>0</v>
      </c>
      <c r="S22" s="6">
        <f>[1]Shtator!S22</f>
        <v>0</v>
      </c>
      <c r="T22" s="6">
        <f>[1]Shtator!T22</f>
        <v>0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111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v>13</v>
      </c>
      <c r="K23" s="6">
        <v>12</v>
      </c>
      <c r="L23" s="6">
        <v>12</v>
      </c>
      <c r="M23" s="6">
        <f>[1]Shtator!M23</f>
        <v>0</v>
      </c>
      <c r="N23" s="6">
        <f>[1]Shtator!N23</f>
        <v>0</v>
      </c>
      <c r="O23" s="6">
        <f>[1]Shtator!O23</f>
        <v>0</v>
      </c>
      <c r="P23" s="6">
        <f>[1]Shtator!P23</f>
        <v>0</v>
      </c>
      <c r="Q23" s="6">
        <f>[1]Shtator!Q23</f>
        <v>0</v>
      </c>
      <c r="R23" s="6">
        <f>[1]Shtator!R23</f>
        <v>0</v>
      </c>
      <c r="S23" s="6">
        <f>[1]Shtator!S23</f>
        <v>0</v>
      </c>
      <c r="T23" s="6">
        <f>[1]Shtator!T23</f>
        <v>0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112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v>13</v>
      </c>
      <c r="K24" s="6">
        <v>12</v>
      </c>
      <c r="L24" s="6">
        <v>12</v>
      </c>
      <c r="M24" s="6">
        <f>[1]Shtator!M24</f>
        <v>0</v>
      </c>
      <c r="N24" s="6">
        <f>[1]Shtator!N24</f>
        <v>0</v>
      </c>
      <c r="O24" s="6">
        <f>[1]Shtator!O24</f>
        <v>0</v>
      </c>
      <c r="P24" s="6">
        <f>[1]Shtator!P24</f>
        <v>0</v>
      </c>
      <c r="Q24" s="6">
        <f>[1]Shtator!Q24</f>
        <v>0</v>
      </c>
      <c r="R24" s="6">
        <f>[1]Shtator!R24</f>
        <v>0</v>
      </c>
      <c r="S24" s="6">
        <f>[1]Shtator!S24</f>
        <v>0</v>
      </c>
      <c r="T24" s="6">
        <f>[1]Shtator!T24</f>
        <v>0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116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v>13</v>
      </c>
      <c r="K25" s="6">
        <v>12</v>
      </c>
      <c r="L25" s="6">
        <v>12</v>
      </c>
      <c r="M25" s="6">
        <f>[1]Shtator!M25</f>
        <v>0</v>
      </c>
      <c r="N25" s="6">
        <f>[1]Shtator!N25</f>
        <v>0</v>
      </c>
      <c r="O25" s="6">
        <f>[1]Shtator!O25</f>
        <v>0</v>
      </c>
      <c r="P25" s="6">
        <f>[1]Shtator!P25</f>
        <v>0</v>
      </c>
      <c r="Q25" s="6">
        <f>[1]Shtator!Q25</f>
        <v>0</v>
      </c>
      <c r="R25" s="6">
        <f>[1]Shtator!R25</f>
        <v>0</v>
      </c>
      <c r="S25" s="6">
        <f>[1]Shtator!S25</f>
        <v>0</v>
      </c>
      <c r="T25" s="6">
        <f>[1]Shtator!T25</f>
        <v>0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116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v>13</v>
      </c>
      <c r="K26" s="6">
        <v>12</v>
      </c>
      <c r="L26" s="6">
        <v>12</v>
      </c>
      <c r="M26" s="6">
        <f>[1]Shtator!M26</f>
        <v>0</v>
      </c>
      <c r="N26" s="6">
        <f>[1]Shtator!N26</f>
        <v>0</v>
      </c>
      <c r="O26" s="6">
        <f>[1]Shtator!O26</f>
        <v>0</v>
      </c>
      <c r="P26" s="6">
        <f>[1]Shtator!P26</f>
        <v>0</v>
      </c>
      <c r="Q26" s="6">
        <f>[1]Shtator!Q26</f>
        <v>0</v>
      </c>
      <c r="R26" s="6">
        <f>[1]Shtator!R26</f>
        <v>0</v>
      </c>
      <c r="S26" s="6">
        <f>[1]Shtator!S26</f>
        <v>0</v>
      </c>
      <c r="T26" s="6">
        <f>[1]Shtator!T26</f>
        <v>0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114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v>12</v>
      </c>
      <c r="K27" s="6">
        <v>12</v>
      </c>
      <c r="L27" s="6">
        <v>12</v>
      </c>
      <c r="M27" s="6">
        <f>[1]Shtator!M27</f>
        <v>0</v>
      </c>
      <c r="N27" s="6">
        <f>[1]Shtator!N27</f>
        <v>0</v>
      </c>
      <c r="O27" s="6">
        <f>[1]Shtator!O27</f>
        <v>0</v>
      </c>
      <c r="P27" s="6">
        <f>[1]Shtator!P27</f>
        <v>0</v>
      </c>
      <c r="Q27" s="6">
        <f>[1]Shtator!Q27</f>
        <v>0</v>
      </c>
      <c r="R27" s="6">
        <f>[1]Shtator!R27</f>
        <v>0</v>
      </c>
      <c r="S27" s="6">
        <f>[1]Shtator!S27</f>
        <v>0</v>
      </c>
      <c r="T27" s="6">
        <f>[1]Shtator!T27</f>
        <v>0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111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v>11</v>
      </c>
      <c r="K28" s="6">
        <v>11</v>
      </c>
      <c r="L28" s="6">
        <v>10</v>
      </c>
      <c r="M28" s="6">
        <f>[1]Shtator!M28</f>
        <v>0</v>
      </c>
      <c r="N28" s="6">
        <f>[1]Shtator!N28</f>
        <v>0</v>
      </c>
      <c r="O28" s="6">
        <f>[1]Shtator!O28</f>
        <v>0</v>
      </c>
      <c r="P28" s="6">
        <f>[1]Shtator!P28</f>
        <v>0</v>
      </c>
      <c r="Q28" s="6">
        <f>[1]Shtator!Q28</f>
        <v>0</v>
      </c>
      <c r="R28" s="6">
        <f>[1]Shtator!R28</f>
        <v>0</v>
      </c>
      <c r="S28" s="6">
        <f>[1]Shtator!S28</f>
        <v>0</v>
      </c>
      <c r="T28" s="6">
        <f>[1]Shtator!T28</f>
        <v>0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105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v>11</v>
      </c>
      <c r="K29" s="6">
        <v>11</v>
      </c>
      <c r="L29" s="6">
        <v>10</v>
      </c>
      <c r="M29" s="6">
        <f>[1]Shtator!M29</f>
        <v>0</v>
      </c>
      <c r="N29" s="6">
        <f>[1]Shtator!N29</f>
        <v>0</v>
      </c>
      <c r="O29" s="6">
        <f>[1]Shtator!O29</f>
        <v>0</v>
      </c>
      <c r="P29" s="6">
        <f>[1]Shtator!P29</f>
        <v>0</v>
      </c>
      <c r="Q29" s="6">
        <f>[1]Shtator!Q29</f>
        <v>0</v>
      </c>
      <c r="R29" s="6">
        <f>[1]Shtator!R29</f>
        <v>0</v>
      </c>
      <c r="S29" s="6">
        <f>[1]Shtator!S29</f>
        <v>0</v>
      </c>
      <c r="T29" s="6">
        <f>[1]Shtator!T29</f>
        <v>0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102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2475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2024-09-08T05:16:26Z</dcterms:modified>
</cp:coreProperties>
</file>