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66CE47BE-E86F-4F12-B80E-3309ED441C5A}" xr6:coauthVersionLast="47" xr6:coauthVersionMax="47" xr10:uidLastSave="{00000000-0000-0000-0000-000000000000}"/>
  <bookViews>
    <workbookView xWindow="-108" yWindow="-108" windowWidth="23256" windowHeight="12576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<sst xmlns="http://schemas.openxmlformats.org/spreadsheetml/2006/main" count="261" uniqueCount="28">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</sst>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S6" sqref="S6:S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v>9</v>
      </c>
      <c r="S6" s="6">
        <v>9</v>
      </c>
      <c r="T6" s="6">
        <f>[1]Shtator!T4</f>
        <v>0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162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v>9</v>
      </c>
      <c r="S7" s="6">
        <v>9</v>
      </c>
      <c r="T7" s="6">
        <f>[1]Shtator!T5</f>
        <v>0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148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v>9</v>
      </c>
      <c r="S8" s="6">
        <v>8</v>
      </c>
      <c r="T8" s="6">
        <f>[1]Shtator!T6</f>
        <v>0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147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v>9</v>
      </c>
      <c r="S9" s="6">
        <v>8</v>
      </c>
      <c r="T9" s="6">
        <f>[1]Shtator!T7</f>
        <v>0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147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v>9</v>
      </c>
      <c r="S10" s="6">
        <v>8</v>
      </c>
      <c r="T10" s="6">
        <f>[1]Shtator!T8</f>
        <v>0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147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v>9</v>
      </c>
      <c r="S11" s="6">
        <v>9</v>
      </c>
      <c r="T11" s="6">
        <f>[1]Shtator!T9</f>
        <v>0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157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v>9</v>
      </c>
      <c r="S12" s="6">
        <v>9</v>
      </c>
      <c r="T12" s="6">
        <f>[1]Shtator!T10</f>
        <v>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166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v>10</v>
      </c>
      <c r="S13" s="6">
        <v>10</v>
      </c>
      <c r="T13" s="6">
        <f>[1]Shtator!T11</f>
        <v>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179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v>11</v>
      </c>
      <c r="S14" s="6">
        <v>10</v>
      </c>
      <c r="T14" s="6">
        <f>[1]Shtator!T12</f>
        <v>0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183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v>11</v>
      </c>
      <c r="S15" s="6">
        <v>11</v>
      </c>
      <c r="T15" s="6">
        <f>[1]Shtator!T13</f>
        <v>0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188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v>12</v>
      </c>
      <c r="S16" s="6">
        <v>12</v>
      </c>
      <c r="T16" s="6">
        <f>[1]Shtator!T14</f>
        <v>0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191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v>12</v>
      </c>
      <c r="S17" s="6">
        <v>12</v>
      </c>
      <c r="T17" s="6">
        <f>[1]Shtator!T15</f>
        <v>0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191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v>12</v>
      </c>
      <c r="S18" s="6">
        <v>12</v>
      </c>
      <c r="T18" s="6">
        <f>[1]Shtator!T16</f>
        <v>0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193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v>12</v>
      </c>
      <c r="S19" s="6">
        <v>12</v>
      </c>
      <c r="T19" s="6">
        <f>[1]Shtator!T17</f>
        <v>0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193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v>11</v>
      </c>
      <c r="S20" s="6">
        <v>11</v>
      </c>
      <c r="T20" s="6">
        <f>[1]Shtator!T18</f>
        <v>0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191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v>11</v>
      </c>
      <c r="S21" s="6">
        <v>11</v>
      </c>
      <c r="T21" s="6">
        <f>[1]Shtator!T19</f>
        <v>0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192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v>12</v>
      </c>
      <c r="S22" s="6">
        <v>12</v>
      </c>
      <c r="T22" s="6">
        <f>[1]Shtator!T20</f>
        <v>0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199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v>12</v>
      </c>
      <c r="S23" s="6">
        <v>13</v>
      </c>
      <c r="T23" s="6">
        <f>[1]Shtator!T21</f>
        <v>0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205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v>13</v>
      </c>
      <c r="S24" s="6">
        <v>14</v>
      </c>
      <c r="T24" s="6">
        <f>[1]Shtator!T22</f>
        <v>0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212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v>13</v>
      </c>
      <c r="S25" s="6">
        <v>14</v>
      </c>
      <c r="T25" s="6">
        <f>[1]Shtator!T23</f>
        <v>0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212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v>13</v>
      </c>
      <c r="S26" s="6">
        <v>14</v>
      </c>
      <c r="T26" s="6">
        <f>[1]Shtator!T24</f>
        <v>0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210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v>13</v>
      </c>
      <c r="S27" s="6">
        <v>13</v>
      </c>
      <c r="T27" s="6">
        <f>[1]Shtator!T25</f>
        <v>0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202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v>12</v>
      </c>
      <c r="S28" s="6">
        <v>12</v>
      </c>
      <c r="T28" s="6">
        <f>[1]Shtator!T26</f>
        <v>0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187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v>12</v>
      </c>
      <c r="S29" s="6">
        <v>12</v>
      </c>
      <c r="T29" s="6">
        <f>[1]Shtator!T27</f>
        <v>0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183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4385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2024-09-15T06:25:25Z</dcterms:modified>
</cp:coreProperties>
</file>