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5A5C4880-AF81-4A2F-A60E-1A962063EB73}" xr6:coauthVersionLast="47" xr6:coauthVersionMax="47" xr10:uidLastSave="{00000000-0000-0000-0000-000000000000}"/>
  <bookViews>
    <workbookView xWindow="-120" yWindow="-120" windowWidth="29040" windowHeight="15840" activeTab="8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<sst xmlns="http://schemas.openxmlformats.org/spreadsheetml/2006/main" count="261" uniqueCount="28">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</sst>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tabSelected="1"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0</v>
      </c>
      <c r="V6" s="6">
        <f>[1]Shtator!V4</f>
        <v>0</v>
      </c>
      <c r="W6" s="6">
        <f>[1]Shtator!W4</f>
        <v>0</v>
      </c>
      <c r="X6" s="6">
        <f>[1]Shtator!X4</f>
        <v>0</v>
      </c>
      <c r="Y6" s="6">
        <f>[1]Shtator!Y4</f>
        <v>0</v>
      </c>
      <c r="Z6" s="6">
        <f>[1]Shtator!Z4</f>
        <v>0</v>
      </c>
      <c r="AA6" s="6">
        <f>[1]Shtator!AA4</f>
        <v>0</v>
      </c>
      <c r="AB6" s="6">
        <f>[1]Shtator!AB4</f>
        <v>0</v>
      </c>
      <c r="AC6" s="6">
        <f>[1]Shtator!AC4</f>
        <v>0</v>
      </c>
      <c r="AD6" s="6">
        <f>[1]Shtator!AD4</f>
        <v>0</v>
      </c>
      <c r="AE6" s="6">
        <f>[1]Shtator!AE4</f>
        <v>0</v>
      </c>
      <c r="AF6" s="6">
        <f>[1]Shtator!AF4</f>
        <v>0</v>
      </c>
      <c r="AG6" s="6">
        <f>[1]Shtator!AG4</f>
        <v>0</v>
      </c>
      <c r="AH6" s="6">
        <f>[1]Shtator!AH4</f>
        <v>0</v>
      </c>
      <c r="AI6" s="7">
        <f t="shared" ref="AI6:AI29" si="0">SUM(D6:AG6)</f>
        <v>171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0</v>
      </c>
      <c r="V7" s="6">
        <f>[1]Shtator!V5</f>
        <v>0</v>
      </c>
      <c r="W7" s="6">
        <f>[1]Shtator!W5</f>
        <v>0</v>
      </c>
      <c r="X7" s="6">
        <f>[1]Shtator!X5</f>
        <v>0</v>
      </c>
      <c r="Y7" s="6">
        <f>[1]Shtator!Y5</f>
        <v>0</v>
      </c>
      <c r="Z7" s="6">
        <f>[1]Shtator!Z5</f>
        <v>0</v>
      </c>
      <c r="AA7" s="6">
        <f>[1]Shtator!AA5</f>
        <v>0</v>
      </c>
      <c r="AB7" s="6">
        <f>[1]Shtator!AB5</f>
        <v>0</v>
      </c>
      <c r="AC7" s="6">
        <f>[1]Shtator!AC5</f>
        <v>0</v>
      </c>
      <c r="AD7" s="6">
        <f>[1]Shtator!AD5</f>
        <v>0</v>
      </c>
      <c r="AE7" s="6">
        <f>[1]Shtator!AE5</f>
        <v>0</v>
      </c>
      <c r="AF7" s="6">
        <f>[1]Shtator!AF5</f>
        <v>0</v>
      </c>
      <c r="AG7" s="6">
        <f>[1]Shtator!AG5</f>
        <v>0</v>
      </c>
      <c r="AH7" s="6">
        <f>[1]Shtator!AH5</f>
        <v>0</v>
      </c>
      <c r="AI7" s="7">
        <f t="shared" si="0"/>
        <v>156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0</v>
      </c>
      <c r="V8" s="6">
        <f>[1]Shtator!V6</f>
        <v>0</v>
      </c>
      <c r="W8" s="6">
        <f>[1]Shtator!W6</f>
        <v>0</v>
      </c>
      <c r="X8" s="6">
        <f>[1]Shtator!X6</f>
        <v>0</v>
      </c>
      <c r="Y8" s="6">
        <f>[1]Shtator!Y6</f>
        <v>0</v>
      </c>
      <c r="Z8" s="6">
        <f>[1]Shtator!Z6</f>
        <v>0</v>
      </c>
      <c r="AA8" s="6">
        <f>[1]Shtator!AA6</f>
        <v>0</v>
      </c>
      <c r="AB8" s="6">
        <f>[1]Shtator!AB6</f>
        <v>0</v>
      </c>
      <c r="AC8" s="6">
        <f>[1]Shtator!AC6</f>
        <v>0</v>
      </c>
      <c r="AD8" s="6">
        <f>[1]Shtator!AD6</f>
        <v>0</v>
      </c>
      <c r="AE8" s="6">
        <f>[1]Shtator!AE6</f>
        <v>0</v>
      </c>
      <c r="AF8" s="6">
        <f>[1]Shtator!AF6</f>
        <v>0</v>
      </c>
      <c r="AG8" s="6">
        <f>[1]Shtator!AG6</f>
        <v>0</v>
      </c>
      <c r="AH8" s="6">
        <f>[1]Shtator!AH6</f>
        <v>0</v>
      </c>
      <c r="AI8" s="7">
        <f t="shared" si="0"/>
        <v>155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0</v>
      </c>
      <c r="V9" s="6">
        <f>[1]Shtator!V7</f>
        <v>0</v>
      </c>
      <c r="W9" s="6">
        <f>[1]Shtator!W7</f>
        <v>0</v>
      </c>
      <c r="X9" s="6">
        <f>[1]Shtator!X7</f>
        <v>0</v>
      </c>
      <c r="Y9" s="6">
        <f>[1]Shtator!Y7</f>
        <v>0</v>
      </c>
      <c r="Z9" s="6">
        <f>[1]Shtator!Z7</f>
        <v>0</v>
      </c>
      <c r="AA9" s="6">
        <f>[1]Shtator!AA7</f>
        <v>0</v>
      </c>
      <c r="AB9" s="6">
        <f>[1]Shtator!AB7</f>
        <v>0</v>
      </c>
      <c r="AC9" s="6">
        <f>[1]Shtator!AC7</f>
        <v>0</v>
      </c>
      <c r="AD9" s="6">
        <f>[1]Shtator!AD7</f>
        <v>0</v>
      </c>
      <c r="AE9" s="6">
        <f>[1]Shtator!AE7</f>
        <v>0</v>
      </c>
      <c r="AF9" s="6">
        <f>[1]Shtator!AF7</f>
        <v>0</v>
      </c>
      <c r="AG9" s="6">
        <f>[1]Shtator!AG7</f>
        <v>0</v>
      </c>
      <c r="AH9" s="6">
        <f>[1]Shtator!AH7</f>
        <v>0</v>
      </c>
      <c r="AI9" s="7">
        <f t="shared" si="0"/>
        <v>155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0</v>
      </c>
      <c r="V10" s="6">
        <f>[1]Shtator!V8</f>
        <v>0</v>
      </c>
      <c r="W10" s="6">
        <f>[1]Shtator!W8</f>
        <v>0</v>
      </c>
      <c r="X10" s="6">
        <f>[1]Shtator!X8</f>
        <v>0</v>
      </c>
      <c r="Y10" s="6">
        <f>[1]Shtator!Y8</f>
        <v>0</v>
      </c>
      <c r="Z10" s="6">
        <f>[1]Shtator!Z8</f>
        <v>0</v>
      </c>
      <c r="AA10" s="6">
        <f>[1]Shtator!AA8</f>
        <v>0</v>
      </c>
      <c r="AB10" s="6">
        <f>[1]Shtator!AB8</f>
        <v>0</v>
      </c>
      <c r="AC10" s="6">
        <f>[1]Shtator!AC8</f>
        <v>0</v>
      </c>
      <c r="AD10" s="6">
        <f>[1]Shtator!AD8</f>
        <v>0</v>
      </c>
      <c r="AE10" s="6">
        <f>[1]Shtator!AE8</f>
        <v>0</v>
      </c>
      <c r="AF10" s="6">
        <f>[1]Shtator!AF8</f>
        <v>0</v>
      </c>
      <c r="AG10" s="6">
        <f>[1]Shtator!AG8</f>
        <v>0</v>
      </c>
      <c r="AH10" s="6">
        <f>[1]Shtator!AH8</f>
        <v>0</v>
      </c>
      <c r="AI10" s="7">
        <f t="shared" si="0"/>
        <v>155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0</v>
      </c>
      <c r="V11" s="6">
        <f>[1]Shtator!V9</f>
        <v>0</v>
      </c>
      <c r="W11" s="6">
        <f>[1]Shtator!W9</f>
        <v>0</v>
      </c>
      <c r="X11" s="6">
        <f>[1]Shtator!X9</f>
        <v>0</v>
      </c>
      <c r="Y11" s="6">
        <f>[1]Shtator!Y9</f>
        <v>0</v>
      </c>
      <c r="Z11" s="6">
        <f>[1]Shtator!Z9</f>
        <v>0</v>
      </c>
      <c r="AA11" s="6">
        <f>[1]Shtator!AA9</f>
        <v>0</v>
      </c>
      <c r="AB11" s="6">
        <f>[1]Shtator!AB9</f>
        <v>0</v>
      </c>
      <c r="AC11" s="6">
        <f>[1]Shtator!AC9</f>
        <v>0</v>
      </c>
      <c r="AD11" s="6">
        <f>[1]Shtator!AD9</f>
        <v>0</v>
      </c>
      <c r="AE11" s="6">
        <f>[1]Shtator!AE9</f>
        <v>0</v>
      </c>
      <c r="AF11" s="6">
        <f>[1]Shtator!AF9</f>
        <v>0</v>
      </c>
      <c r="AG11" s="6">
        <f>[1]Shtator!AG9</f>
        <v>0</v>
      </c>
      <c r="AH11" s="6">
        <f>[1]Shtator!AH9</f>
        <v>0</v>
      </c>
      <c r="AI11" s="7">
        <f t="shared" si="0"/>
        <v>166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0</v>
      </c>
      <c r="V12" s="6">
        <f>[1]Shtator!V10</f>
        <v>0</v>
      </c>
      <c r="W12" s="6">
        <f>[1]Shtator!W10</f>
        <v>0</v>
      </c>
      <c r="X12" s="6">
        <f>[1]Shtator!X10</f>
        <v>0</v>
      </c>
      <c r="Y12" s="6">
        <f>[1]Shtator!Y10</f>
        <v>0</v>
      </c>
      <c r="Z12" s="6">
        <f>[1]Shtator!Z10</f>
        <v>0</v>
      </c>
      <c r="AA12" s="6">
        <f>[1]Shtator!AA10</f>
        <v>0</v>
      </c>
      <c r="AB12" s="6">
        <f>[1]Shtator!AB10</f>
        <v>0</v>
      </c>
      <c r="AC12" s="6">
        <f>[1]Shtator!AC10</f>
        <v>0</v>
      </c>
      <c r="AD12" s="6">
        <f>[1]Shtator!AD10</f>
        <v>0</v>
      </c>
      <c r="AE12" s="6">
        <f>[1]Shtator!AE10</f>
        <v>0</v>
      </c>
      <c r="AF12" s="6">
        <f>[1]Shtator!AF10</f>
        <v>0</v>
      </c>
      <c r="AG12" s="6">
        <f>[1]Shtator!AG10</f>
        <v>0</v>
      </c>
      <c r="AH12" s="6">
        <f>[1]Shtator!AH10</f>
        <v>0</v>
      </c>
      <c r="AI12" s="7">
        <f t="shared" si="0"/>
        <v>176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0</v>
      </c>
      <c r="V13" s="6">
        <f>[1]Shtator!V11</f>
        <v>0</v>
      </c>
      <c r="W13" s="6">
        <f>[1]Shtator!W11</f>
        <v>0</v>
      </c>
      <c r="X13" s="6">
        <f>[1]Shtator!X11</f>
        <v>0</v>
      </c>
      <c r="Y13" s="6">
        <f>[1]Shtator!Y11</f>
        <v>0</v>
      </c>
      <c r="Z13" s="6">
        <f>[1]Shtator!Z11</f>
        <v>0</v>
      </c>
      <c r="AA13" s="6">
        <f>[1]Shtator!AA11</f>
        <v>0</v>
      </c>
      <c r="AB13" s="6">
        <f>[1]Shtator!AB11</f>
        <v>0</v>
      </c>
      <c r="AC13" s="6">
        <f>[1]Shtator!AC11</f>
        <v>0</v>
      </c>
      <c r="AD13" s="6">
        <f>[1]Shtator!AD11</f>
        <v>0</v>
      </c>
      <c r="AE13" s="6">
        <f>[1]Shtator!AE11</f>
        <v>0</v>
      </c>
      <c r="AF13" s="6">
        <f>[1]Shtator!AF11</f>
        <v>0</v>
      </c>
      <c r="AG13" s="6">
        <f>[1]Shtator!AG11</f>
        <v>0</v>
      </c>
      <c r="AH13" s="6">
        <f>[1]Shtator!AH11</f>
        <v>0</v>
      </c>
      <c r="AI13" s="7">
        <f t="shared" si="0"/>
        <v>189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0</v>
      </c>
      <c r="V14" s="6">
        <f>[1]Shtator!V12</f>
        <v>0</v>
      </c>
      <c r="W14" s="6">
        <f>[1]Shtator!W12</f>
        <v>0</v>
      </c>
      <c r="X14" s="6">
        <f>[1]Shtator!X12</f>
        <v>0</v>
      </c>
      <c r="Y14" s="6">
        <f>[1]Shtator!Y12</f>
        <v>0</v>
      </c>
      <c r="Z14" s="6">
        <f>[1]Shtator!Z12</f>
        <v>0</v>
      </c>
      <c r="AA14" s="6">
        <f>[1]Shtator!AA12</f>
        <v>0</v>
      </c>
      <c r="AB14" s="6">
        <f>[1]Shtator!AB12</f>
        <v>0</v>
      </c>
      <c r="AC14" s="6">
        <f>[1]Shtator!AC12</f>
        <v>0</v>
      </c>
      <c r="AD14" s="6">
        <f>[1]Shtator!AD12</f>
        <v>0</v>
      </c>
      <c r="AE14" s="6">
        <f>[1]Shtator!AE12</f>
        <v>0</v>
      </c>
      <c r="AF14" s="6">
        <f>[1]Shtator!AF12</f>
        <v>0</v>
      </c>
      <c r="AG14" s="6">
        <f>[1]Shtator!AG12</f>
        <v>0</v>
      </c>
      <c r="AH14" s="6">
        <f>[1]Shtator!AH12</f>
        <v>0</v>
      </c>
      <c r="AI14" s="7">
        <f t="shared" si="0"/>
        <v>194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0</v>
      </c>
      <c r="V15" s="6">
        <f>[1]Shtator!V13</f>
        <v>0</v>
      </c>
      <c r="W15" s="6">
        <f>[1]Shtator!W13</f>
        <v>0</v>
      </c>
      <c r="X15" s="6">
        <f>[1]Shtator!X13</f>
        <v>0</v>
      </c>
      <c r="Y15" s="6">
        <f>[1]Shtator!Y13</f>
        <v>0</v>
      </c>
      <c r="Z15" s="6">
        <f>[1]Shtator!Z13</f>
        <v>0</v>
      </c>
      <c r="AA15" s="6">
        <f>[1]Shtator!AA13</f>
        <v>0</v>
      </c>
      <c r="AB15" s="6">
        <f>[1]Shtator!AB13</f>
        <v>0</v>
      </c>
      <c r="AC15" s="6">
        <f>[1]Shtator!AC13</f>
        <v>0</v>
      </c>
      <c r="AD15" s="6">
        <f>[1]Shtator!AD13</f>
        <v>0</v>
      </c>
      <c r="AE15" s="6">
        <f>[1]Shtator!AE13</f>
        <v>0</v>
      </c>
      <c r="AF15" s="6">
        <f>[1]Shtator!AF13</f>
        <v>0</v>
      </c>
      <c r="AG15" s="6">
        <f>[1]Shtator!AG13</f>
        <v>0</v>
      </c>
      <c r="AH15" s="6">
        <f>[1]Shtator!AH13</f>
        <v>0</v>
      </c>
      <c r="AI15" s="7">
        <f t="shared" si="0"/>
        <v>199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0</v>
      </c>
      <c r="V16" s="6">
        <f>[1]Shtator!V14</f>
        <v>0</v>
      </c>
      <c r="W16" s="6">
        <f>[1]Shtator!W14</f>
        <v>0</v>
      </c>
      <c r="X16" s="6">
        <f>[1]Shtator!X14</f>
        <v>0</v>
      </c>
      <c r="Y16" s="6">
        <f>[1]Shtator!Y14</f>
        <v>0</v>
      </c>
      <c r="Z16" s="6">
        <f>[1]Shtator!Z14</f>
        <v>0</v>
      </c>
      <c r="AA16" s="6">
        <f>[1]Shtator!AA14</f>
        <v>0</v>
      </c>
      <c r="AB16" s="6">
        <f>[1]Shtator!AB14</f>
        <v>0</v>
      </c>
      <c r="AC16" s="6">
        <f>[1]Shtator!AC14</f>
        <v>0</v>
      </c>
      <c r="AD16" s="6">
        <f>[1]Shtator!AD14</f>
        <v>0</v>
      </c>
      <c r="AE16" s="6">
        <f>[1]Shtator!AE14</f>
        <v>0</v>
      </c>
      <c r="AF16" s="6">
        <f>[1]Shtator!AF14</f>
        <v>0</v>
      </c>
      <c r="AG16" s="6">
        <f>[1]Shtator!AG14</f>
        <v>0</v>
      </c>
      <c r="AH16" s="6">
        <f>[1]Shtator!AH14</f>
        <v>0</v>
      </c>
      <c r="AI16" s="7">
        <f t="shared" si="0"/>
        <v>203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0</v>
      </c>
      <c r="V17" s="6">
        <f>[1]Shtator!V15</f>
        <v>0</v>
      </c>
      <c r="W17" s="6">
        <f>[1]Shtator!W15</f>
        <v>0</v>
      </c>
      <c r="X17" s="6">
        <f>[1]Shtator!X15</f>
        <v>0</v>
      </c>
      <c r="Y17" s="6">
        <f>[1]Shtator!Y15</f>
        <v>0</v>
      </c>
      <c r="Z17" s="6">
        <f>[1]Shtator!Z15</f>
        <v>0</v>
      </c>
      <c r="AA17" s="6">
        <f>[1]Shtator!AA15</f>
        <v>0</v>
      </c>
      <c r="AB17" s="6">
        <f>[1]Shtator!AB15</f>
        <v>0</v>
      </c>
      <c r="AC17" s="6">
        <f>[1]Shtator!AC15</f>
        <v>0</v>
      </c>
      <c r="AD17" s="6">
        <f>[1]Shtator!AD15</f>
        <v>0</v>
      </c>
      <c r="AE17" s="6">
        <f>[1]Shtator!AE15</f>
        <v>0</v>
      </c>
      <c r="AF17" s="6">
        <f>[1]Shtator!AF15</f>
        <v>0</v>
      </c>
      <c r="AG17" s="6">
        <f>[1]Shtator!AG15</f>
        <v>0</v>
      </c>
      <c r="AH17" s="6">
        <f>[1]Shtator!AH15</f>
        <v>0</v>
      </c>
      <c r="AI17" s="7">
        <f t="shared" si="0"/>
        <v>203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0</v>
      </c>
      <c r="V18" s="6">
        <f>[1]Shtator!V16</f>
        <v>0</v>
      </c>
      <c r="W18" s="6">
        <f>[1]Shtator!W16</f>
        <v>0</v>
      </c>
      <c r="X18" s="6">
        <f>[1]Shtator!X16</f>
        <v>0</v>
      </c>
      <c r="Y18" s="6">
        <f>[1]Shtator!Y16</f>
        <v>0</v>
      </c>
      <c r="Z18" s="6">
        <f>[1]Shtator!Z16</f>
        <v>0</v>
      </c>
      <c r="AA18" s="6">
        <f>[1]Shtator!AA16</f>
        <v>0</v>
      </c>
      <c r="AB18" s="6">
        <f>[1]Shtator!AB16</f>
        <v>0</v>
      </c>
      <c r="AC18" s="6">
        <f>[1]Shtator!AC16</f>
        <v>0</v>
      </c>
      <c r="AD18" s="6">
        <f>[1]Shtator!AD16</f>
        <v>0</v>
      </c>
      <c r="AE18" s="6">
        <f>[1]Shtator!AE16</f>
        <v>0</v>
      </c>
      <c r="AF18" s="6">
        <f>[1]Shtator!AF16</f>
        <v>0</v>
      </c>
      <c r="AG18" s="6">
        <f>[1]Shtator!AG16</f>
        <v>0</v>
      </c>
      <c r="AH18" s="6">
        <f>[1]Shtator!AH16</f>
        <v>0</v>
      </c>
      <c r="AI18" s="7">
        <f t="shared" si="0"/>
        <v>205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0</v>
      </c>
      <c r="V19" s="6">
        <f>[1]Shtator!V17</f>
        <v>0</v>
      </c>
      <c r="W19" s="6">
        <f>[1]Shtator!W17</f>
        <v>0</v>
      </c>
      <c r="X19" s="6">
        <f>[1]Shtator!X17</f>
        <v>0</v>
      </c>
      <c r="Y19" s="6">
        <f>[1]Shtator!Y17</f>
        <v>0</v>
      </c>
      <c r="Z19" s="6">
        <f>[1]Shtator!Z17</f>
        <v>0</v>
      </c>
      <c r="AA19" s="6">
        <f>[1]Shtator!AA17</f>
        <v>0</v>
      </c>
      <c r="AB19" s="6">
        <f>[1]Shtator!AB17</f>
        <v>0</v>
      </c>
      <c r="AC19" s="6">
        <f>[1]Shtator!AC17</f>
        <v>0</v>
      </c>
      <c r="AD19" s="6">
        <f>[1]Shtator!AD17</f>
        <v>0</v>
      </c>
      <c r="AE19" s="6">
        <f>[1]Shtator!AE17</f>
        <v>0</v>
      </c>
      <c r="AF19" s="6">
        <f>[1]Shtator!AF17</f>
        <v>0</v>
      </c>
      <c r="AG19" s="6">
        <f>[1]Shtator!AG17</f>
        <v>0</v>
      </c>
      <c r="AH19" s="6">
        <f>[1]Shtator!AH17</f>
        <v>0</v>
      </c>
      <c r="AI19" s="7">
        <f t="shared" si="0"/>
        <v>205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0</v>
      </c>
      <c r="V20" s="6">
        <f>[1]Shtator!V18</f>
        <v>0</v>
      </c>
      <c r="W20" s="6">
        <f>[1]Shtator!W18</f>
        <v>0</v>
      </c>
      <c r="X20" s="6">
        <f>[1]Shtator!X18</f>
        <v>0</v>
      </c>
      <c r="Y20" s="6">
        <f>[1]Shtator!Y18</f>
        <v>0</v>
      </c>
      <c r="Z20" s="6">
        <f>[1]Shtator!Z18</f>
        <v>0</v>
      </c>
      <c r="AA20" s="6">
        <f>[1]Shtator!AA18</f>
        <v>0</v>
      </c>
      <c r="AB20" s="6">
        <f>[1]Shtator!AB18</f>
        <v>0</v>
      </c>
      <c r="AC20" s="6">
        <f>[1]Shtator!AC18</f>
        <v>0</v>
      </c>
      <c r="AD20" s="6">
        <f>[1]Shtator!AD18</f>
        <v>0</v>
      </c>
      <c r="AE20" s="6">
        <f>[1]Shtator!AE18</f>
        <v>0</v>
      </c>
      <c r="AF20" s="6">
        <f>[1]Shtator!AF18</f>
        <v>0</v>
      </c>
      <c r="AG20" s="6">
        <f>[1]Shtator!AG18</f>
        <v>0</v>
      </c>
      <c r="AH20" s="6">
        <f>[1]Shtator!AH18</f>
        <v>0</v>
      </c>
      <c r="AI20" s="7">
        <f t="shared" si="0"/>
        <v>203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0</v>
      </c>
      <c r="V21" s="6">
        <f>[1]Shtator!V19</f>
        <v>0</v>
      </c>
      <c r="W21" s="6">
        <f>[1]Shtator!W19</f>
        <v>0</v>
      </c>
      <c r="X21" s="6">
        <f>[1]Shtator!X19</f>
        <v>0</v>
      </c>
      <c r="Y21" s="6">
        <f>[1]Shtator!Y19</f>
        <v>0</v>
      </c>
      <c r="Z21" s="6">
        <f>[1]Shtator!Z19</f>
        <v>0</v>
      </c>
      <c r="AA21" s="6">
        <f>[1]Shtator!AA19</f>
        <v>0</v>
      </c>
      <c r="AB21" s="6">
        <f>[1]Shtator!AB19</f>
        <v>0</v>
      </c>
      <c r="AC21" s="6">
        <f>[1]Shtator!AC19</f>
        <v>0</v>
      </c>
      <c r="AD21" s="6">
        <f>[1]Shtator!AD19</f>
        <v>0</v>
      </c>
      <c r="AE21" s="6">
        <f>[1]Shtator!AE19</f>
        <v>0</v>
      </c>
      <c r="AF21" s="6">
        <f>[1]Shtator!AF19</f>
        <v>0</v>
      </c>
      <c r="AG21" s="6">
        <f>[1]Shtator!AG19</f>
        <v>0</v>
      </c>
      <c r="AH21" s="6">
        <f>[1]Shtator!AH19</f>
        <v>0</v>
      </c>
      <c r="AI21" s="7">
        <f t="shared" si="0"/>
        <v>204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0</v>
      </c>
      <c r="V22" s="6">
        <f>[1]Shtator!V20</f>
        <v>0</v>
      </c>
      <c r="W22" s="6">
        <f>[1]Shtator!W20</f>
        <v>0</v>
      </c>
      <c r="X22" s="6">
        <f>[1]Shtator!X20</f>
        <v>0</v>
      </c>
      <c r="Y22" s="6">
        <f>[1]Shtator!Y20</f>
        <v>0</v>
      </c>
      <c r="Z22" s="6">
        <f>[1]Shtator!Z20</f>
        <v>0</v>
      </c>
      <c r="AA22" s="6">
        <f>[1]Shtator!AA20</f>
        <v>0</v>
      </c>
      <c r="AB22" s="6">
        <f>[1]Shtator!AB20</f>
        <v>0</v>
      </c>
      <c r="AC22" s="6">
        <f>[1]Shtator!AC20</f>
        <v>0</v>
      </c>
      <c r="AD22" s="6">
        <f>[1]Shtator!AD20</f>
        <v>0</v>
      </c>
      <c r="AE22" s="6">
        <f>[1]Shtator!AE20</f>
        <v>0</v>
      </c>
      <c r="AF22" s="6">
        <f>[1]Shtator!AF20</f>
        <v>0</v>
      </c>
      <c r="AG22" s="6">
        <f>[1]Shtator!AG20</f>
        <v>0</v>
      </c>
      <c r="AH22" s="6">
        <f>[1]Shtator!AH20</f>
        <v>0</v>
      </c>
      <c r="AI22" s="7">
        <f t="shared" si="0"/>
        <v>211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0</v>
      </c>
      <c r="V23" s="6">
        <f>[1]Shtator!V21</f>
        <v>0</v>
      </c>
      <c r="W23" s="6">
        <f>[1]Shtator!W21</f>
        <v>0</v>
      </c>
      <c r="X23" s="6">
        <f>[1]Shtator!X21</f>
        <v>0</v>
      </c>
      <c r="Y23" s="6">
        <f>[1]Shtator!Y21</f>
        <v>0</v>
      </c>
      <c r="Z23" s="6">
        <f>[1]Shtator!Z21</f>
        <v>0</v>
      </c>
      <c r="AA23" s="6">
        <f>[1]Shtator!AA21</f>
        <v>0</v>
      </c>
      <c r="AB23" s="6">
        <f>[1]Shtator!AB21</f>
        <v>0</v>
      </c>
      <c r="AC23" s="6">
        <f>[1]Shtator!AC21</f>
        <v>0</v>
      </c>
      <c r="AD23" s="6">
        <f>[1]Shtator!AD21</f>
        <v>0</v>
      </c>
      <c r="AE23" s="6">
        <f>[1]Shtator!AE21</f>
        <v>0</v>
      </c>
      <c r="AF23" s="6">
        <f>[1]Shtator!AF21</f>
        <v>0</v>
      </c>
      <c r="AG23" s="6">
        <f>[1]Shtator!AG21</f>
        <v>0</v>
      </c>
      <c r="AH23" s="6">
        <f>[1]Shtator!AH21</f>
        <v>0</v>
      </c>
      <c r="AI23" s="7">
        <f t="shared" si="0"/>
        <v>218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0</v>
      </c>
      <c r="V24" s="6">
        <f>[1]Shtator!V22</f>
        <v>0</v>
      </c>
      <c r="W24" s="6">
        <f>[1]Shtator!W22</f>
        <v>0</v>
      </c>
      <c r="X24" s="6">
        <f>[1]Shtator!X22</f>
        <v>0</v>
      </c>
      <c r="Y24" s="6">
        <f>[1]Shtator!Y22</f>
        <v>0</v>
      </c>
      <c r="Z24" s="6">
        <f>[1]Shtator!Z22</f>
        <v>0</v>
      </c>
      <c r="AA24" s="6">
        <f>[1]Shtator!AA22</f>
        <v>0</v>
      </c>
      <c r="AB24" s="6">
        <f>[1]Shtator!AB22</f>
        <v>0</v>
      </c>
      <c r="AC24" s="6">
        <f>[1]Shtator!AC22</f>
        <v>0</v>
      </c>
      <c r="AD24" s="6">
        <f>[1]Shtator!AD22</f>
        <v>0</v>
      </c>
      <c r="AE24" s="6">
        <f>[1]Shtator!AE22</f>
        <v>0</v>
      </c>
      <c r="AF24" s="6">
        <f>[1]Shtator!AF22</f>
        <v>0</v>
      </c>
      <c r="AG24" s="6">
        <f>[1]Shtator!AG22</f>
        <v>0</v>
      </c>
      <c r="AH24" s="6">
        <f>[1]Shtator!AH22</f>
        <v>0</v>
      </c>
      <c r="AI24" s="7">
        <f t="shared" si="0"/>
        <v>226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0</v>
      </c>
      <c r="V25" s="6">
        <f>[1]Shtator!V23</f>
        <v>0</v>
      </c>
      <c r="W25" s="6">
        <f>[1]Shtator!W23</f>
        <v>0</v>
      </c>
      <c r="X25" s="6">
        <f>[1]Shtator!X23</f>
        <v>0</v>
      </c>
      <c r="Y25" s="6">
        <f>[1]Shtator!Y23</f>
        <v>0</v>
      </c>
      <c r="Z25" s="6">
        <f>[1]Shtator!Z23</f>
        <v>0</v>
      </c>
      <c r="AA25" s="6">
        <f>[1]Shtator!AA23</f>
        <v>0</v>
      </c>
      <c r="AB25" s="6">
        <f>[1]Shtator!AB23</f>
        <v>0</v>
      </c>
      <c r="AC25" s="6">
        <f>[1]Shtator!AC23</f>
        <v>0</v>
      </c>
      <c r="AD25" s="6">
        <f>[1]Shtator!AD23</f>
        <v>0</v>
      </c>
      <c r="AE25" s="6">
        <f>[1]Shtator!AE23</f>
        <v>0</v>
      </c>
      <c r="AF25" s="6">
        <f>[1]Shtator!AF23</f>
        <v>0</v>
      </c>
      <c r="AG25" s="6">
        <f>[1]Shtator!AG23</f>
        <v>0</v>
      </c>
      <c r="AH25" s="6">
        <f>[1]Shtator!AH23</f>
        <v>0</v>
      </c>
      <c r="AI25" s="7">
        <f t="shared" si="0"/>
        <v>226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0</v>
      </c>
      <c r="V26" s="6">
        <f>[1]Shtator!V24</f>
        <v>0</v>
      </c>
      <c r="W26" s="6">
        <f>[1]Shtator!W24</f>
        <v>0</v>
      </c>
      <c r="X26" s="6">
        <f>[1]Shtator!X24</f>
        <v>0</v>
      </c>
      <c r="Y26" s="6">
        <f>[1]Shtator!Y24</f>
        <v>0</v>
      </c>
      <c r="Z26" s="6">
        <f>[1]Shtator!Z24</f>
        <v>0</v>
      </c>
      <c r="AA26" s="6">
        <f>[1]Shtator!AA24</f>
        <v>0</v>
      </c>
      <c r="AB26" s="6">
        <f>[1]Shtator!AB24</f>
        <v>0</v>
      </c>
      <c r="AC26" s="6">
        <f>[1]Shtator!AC24</f>
        <v>0</v>
      </c>
      <c r="AD26" s="6">
        <f>[1]Shtator!AD24</f>
        <v>0</v>
      </c>
      <c r="AE26" s="6">
        <f>[1]Shtator!AE24</f>
        <v>0</v>
      </c>
      <c r="AF26" s="6">
        <f>[1]Shtator!AF24</f>
        <v>0</v>
      </c>
      <c r="AG26" s="6">
        <f>[1]Shtator!AG24</f>
        <v>0</v>
      </c>
      <c r="AH26" s="6">
        <f>[1]Shtator!AH24</f>
        <v>0</v>
      </c>
      <c r="AI26" s="7">
        <f t="shared" si="0"/>
        <v>224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0</v>
      </c>
      <c r="V27" s="6">
        <f>[1]Shtator!V25</f>
        <v>0</v>
      </c>
      <c r="W27" s="6">
        <f>[1]Shtator!W25</f>
        <v>0</v>
      </c>
      <c r="X27" s="6">
        <f>[1]Shtator!X25</f>
        <v>0</v>
      </c>
      <c r="Y27" s="6">
        <f>[1]Shtator!Y25</f>
        <v>0</v>
      </c>
      <c r="Z27" s="6">
        <f>[1]Shtator!Z25</f>
        <v>0</v>
      </c>
      <c r="AA27" s="6">
        <f>[1]Shtator!AA25</f>
        <v>0</v>
      </c>
      <c r="AB27" s="6">
        <f>[1]Shtator!AB25</f>
        <v>0</v>
      </c>
      <c r="AC27" s="6">
        <f>[1]Shtator!AC25</f>
        <v>0</v>
      </c>
      <c r="AD27" s="6">
        <f>[1]Shtator!AD25</f>
        <v>0</v>
      </c>
      <c r="AE27" s="6">
        <f>[1]Shtator!AE25</f>
        <v>0</v>
      </c>
      <c r="AF27" s="6">
        <f>[1]Shtator!AF25</f>
        <v>0</v>
      </c>
      <c r="AG27" s="6">
        <f>[1]Shtator!AG25</f>
        <v>0</v>
      </c>
      <c r="AH27" s="6">
        <f>[1]Shtator!AH25</f>
        <v>0</v>
      </c>
      <c r="AI27" s="7">
        <f t="shared" si="0"/>
        <v>214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0</v>
      </c>
      <c r="V28" s="6">
        <f>[1]Shtator!V26</f>
        <v>0</v>
      </c>
      <c r="W28" s="6">
        <f>[1]Shtator!W26</f>
        <v>0</v>
      </c>
      <c r="X28" s="6">
        <f>[1]Shtator!X26</f>
        <v>0</v>
      </c>
      <c r="Y28" s="6">
        <f>[1]Shtator!Y26</f>
        <v>0</v>
      </c>
      <c r="Z28" s="6">
        <f>[1]Shtator!Z26</f>
        <v>0</v>
      </c>
      <c r="AA28" s="6">
        <f>[1]Shtator!AA26</f>
        <v>0</v>
      </c>
      <c r="AB28" s="6">
        <f>[1]Shtator!AB26</f>
        <v>0</v>
      </c>
      <c r="AC28" s="6">
        <f>[1]Shtator!AC26</f>
        <v>0</v>
      </c>
      <c r="AD28" s="6">
        <f>[1]Shtator!AD26</f>
        <v>0</v>
      </c>
      <c r="AE28" s="6">
        <f>[1]Shtator!AE26</f>
        <v>0</v>
      </c>
      <c r="AF28" s="6">
        <f>[1]Shtator!AF26</f>
        <v>0</v>
      </c>
      <c r="AG28" s="6">
        <f>[1]Shtator!AG26</f>
        <v>0</v>
      </c>
      <c r="AH28" s="6">
        <f>[1]Shtator!AH26</f>
        <v>0</v>
      </c>
      <c r="AI28" s="7">
        <f t="shared" si="0"/>
        <v>198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0</v>
      </c>
      <c r="V29" s="6">
        <f>[1]Shtator!V27</f>
        <v>0</v>
      </c>
      <c r="W29" s="6">
        <f>[1]Shtator!W27</f>
        <v>0</v>
      </c>
      <c r="X29" s="6">
        <f>[1]Shtator!X27</f>
        <v>0</v>
      </c>
      <c r="Y29" s="6">
        <f>[1]Shtator!Y27</f>
        <v>0</v>
      </c>
      <c r="Z29" s="6">
        <f>[1]Shtator!Z27</f>
        <v>0</v>
      </c>
      <c r="AA29" s="6">
        <f>[1]Shtator!AA27</f>
        <v>0</v>
      </c>
      <c r="AB29" s="6">
        <f>[1]Shtator!AB27</f>
        <v>0</v>
      </c>
      <c r="AC29" s="6">
        <f>[1]Shtator!AC27</f>
        <v>0</v>
      </c>
      <c r="AD29" s="6">
        <f>[1]Shtator!AD27</f>
        <v>0</v>
      </c>
      <c r="AE29" s="6">
        <f>[1]Shtator!AE27</f>
        <v>0</v>
      </c>
      <c r="AF29" s="6">
        <f>[1]Shtator!AF27</f>
        <v>0</v>
      </c>
      <c r="AG29" s="6">
        <f>[1]Shtator!AG27</f>
        <v>0</v>
      </c>
      <c r="AH29" s="6">
        <f>[1]Shtator!AH27</f>
        <v>0</v>
      </c>
      <c r="AI29" s="7">
        <f t="shared" si="0"/>
        <v>194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4650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2024-09-16T05:56:41Z</dcterms:modified>
</cp:coreProperties>
</file>