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1F8A135-2A61-4D49-8C1D-7FEA29BF036D}" xr6:coauthVersionLast="47" xr6:coauthVersionMax="47" xr10:uidLastSave="{00000000-0000-0000-0000-000000000000}"/>
  <bookViews>
    <workbookView xWindow="-120" yWindow="-120" windowWidth="29040" windowHeight="15840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<sst xmlns="http://schemas.openxmlformats.org/spreadsheetml/2006/main" count="261" uniqueCount="28">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</sst>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0</v>
      </c>
      <c r="AE6" s="6">
        <f>[1]Shtator!AE4</f>
        <v>0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309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0</v>
      </c>
      <c r="AE7" s="6">
        <f>[1]Shtator!AE5</f>
        <v>0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287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0</v>
      </c>
      <c r="AE8" s="6">
        <f>[1]Shtator!AE6</f>
        <v>0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282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0</v>
      </c>
      <c r="AE9" s="6">
        <f>[1]Shtator!AE7</f>
        <v>0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281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0</v>
      </c>
      <c r="AE10" s="6">
        <f>[1]Shtator!AE8</f>
        <v>0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281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0</v>
      </c>
      <c r="AE11" s="6">
        <f>[1]Shtator!AE9</f>
        <v>0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297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0</v>
      </c>
      <c r="AE12" s="6">
        <f>[1]Shtator!AE10</f>
        <v>0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314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0</v>
      </c>
      <c r="AE13" s="6">
        <f>[1]Shtator!AE11</f>
        <v>0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337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0</v>
      </c>
      <c r="AE14" s="6">
        <f>[1]Shtator!AE12</f>
        <v>0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346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0</v>
      </c>
      <c r="AE15" s="6">
        <f>[1]Shtator!AE13</f>
        <v>0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364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0</v>
      </c>
      <c r="AE16" s="6">
        <f>[1]Shtator!AE14</f>
        <v>0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362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0</v>
      </c>
      <c r="AE17" s="6">
        <f>[1]Shtator!AE15</f>
        <v>0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360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0</v>
      </c>
      <c r="AE18" s="6">
        <f>[1]Shtator!AE16</f>
        <v>0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360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0</v>
      </c>
      <c r="AE19" s="6">
        <f>[1]Shtator!AE17</f>
        <v>0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354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0</v>
      </c>
      <c r="AE20" s="6">
        <f>[1]Shtator!AE18</f>
        <v>0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346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0</v>
      </c>
      <c r="AE21" s="6">
        <f>[1]Shtator!AE19</f>
        <v>0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347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0</v>
      </c>
      <c r="AE22" s="6">
        <f>[1]Shtator!AE20</f>
        <v>0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0</v>
      </c>
      <c r="AE23" s="6">
        <f>[1]Shtator!AE21</f>
        <v>0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373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0</v>
      </c>
      <c r="AE24" s="6">
        <f>[1]Shtator!AE22</f>
        <v>0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390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0</v>
      </c>
      <c r="AE25" s="6">
        <f>[1]Shtator!AE23</f>
        <v>0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404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0</v>
      </c>
      <c r="AE26" s="6">
        <f>[1]Shtator!AE24</f>
        <v>0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400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0</v>
      </c>
      <c r="AE27" s="6">
        <f>[1]Shtator!AE25</f>
        <v>0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373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0</v>
      </c>
      <c r="AE28" s="6">
        <f>[1]Shtator!AE26</f>
        <v>0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337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0</v>
      </c>
      <c r="AE29" s="6">
        <f>[1]Shtator!AE27</f>
        <v>0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327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8190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2024-09-25T06:14:19Z</dcterms:modified>
</cp:coreProperties>
</file>