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E282FA77-F2EC-43AE-AACE-58A4C3DD4ADF}" xr6:coauthVersionLast="47" xr6:coauthVersionMax="47" xr10:uidLastSave="{00000000-0000-0000-0000-000000000000}"/>
  <bookViews>
    <workbookView xWindow="-600" yWindow="0" windowWidth="13155" windowHeight="1086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9" l="1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D7" i="9" l="1"/>
  <c r="E7" i="9"/>
  <c r="F7" i="9"/>
  <c r="G7" i="9"/>
  <c r="H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AI8" i="9" s="1"/>
  <c r="E8" i="9"/>
  <c r="F8" i="9"/>
  <c r="G8" i="9"/>
  <c r="H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AI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AI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AI28" i="9" s="1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5" i="9" l="1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<sst xmlns="http://schemas.openxmlformats.org/spreadsheetml/2006/main" count="261" uniqueCount="28">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</sst>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topLeftCell="A2" zoomScaleNormal="100" workbookViewId="0">
      <selection activeCell="L6" sqref="L6:L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v>10</v>
      </c>
      <c r="J6" s="6">
        <v>10</v>
      </c>
      <c r="K6" s="6">
        <v>10</v>
      </c>
      <c r="L6" s="6">
        <v>9</v>
      </c>
      <c r="M6" s="6">
        <f>[1]Shtator!M4</f>
        <v>0</v>
      </c>
      <c r="N6" s="6">
        <f>[1]Shtator!N4</f>
        <v>0</v>
      </c>
      <c r="O6" s="6">
        <f>[1]Shtator!O4</f>
        <v>0</v>
      </c>
      <c r="P6" s="6">
        <f>[1]Shtator!P4</f>
        <v>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94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v>9</v>
      </c>
      <c r="J7" s="6">
        <v>9</v>
      </c>
      <c r="K7" s="6">
        <v>9</v>
      </c>
      <c r="L7" s="6">
        <v>9</v>
      </c>
      <c r="M7" s="6">
        <f>[1]Shtator!M5</f>
        <v>0</v>
      </c>
      <c r="N7" s="6">
        <f>[1]Shtator!N5</f>
        <v>0</v>
      </c>
      <c r="O7" s="6">
        <f>[1]Shtator!O5</f>
        <v>0</v>
      </c>
      <c r="P7" s="6">
        <f>[1]Shtator!P5</f>
        <v>0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85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v>9</v>
      </c>
      <c r="J8" s="6">
        <v>9</v>
      </c>
      <c r="K8" s="6">
        <v>9</v>
      </c>
      <c r="L8" s="6">
        <v>9</v>
      </c>
      <c r="M8" s="6">
        <f>[1]Shtator!M6</f>
        <v>0</v>
      </c>
      <c r="N8" s="6">
        <f>[1]Shtator!N6</f>
        <v>0</v>
      </c>
      <c r="O8" s="6">
        <f>[1]Shtator!O6</f>
        <v>0</v>
      </c>
      <c r="P8" s="6">
        <f>[1]Shtator!P6</f>
        <v>0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85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v>9</v>
      </c>
      <c r="J9" s="6">
        <v>9</v>
      </c>
      <c r="K9" s="6">
        <v>9</v>
      </c>
      <c r="L9" s="6">
        <v>9</v>
      </c>
      <c r="M9" s="6">
        <f>[1]Shtator!M7</f>
        <v>0</v>
      </c>
      <c r="N9" s="6">
        <f>[1]Shtator!N7</f>
        <v>0</v>
      </c>
      <c r="O9" s="6">
        <f>[1]Shtator!O7</f>
        <v>0</v>
      </c>
      <c r="P9" s="6">
        <f>[1]Shtator!P7</f>
        <v>0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85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v>9</v>
      </c>
      <c r="J10" s="6">
        <v>9</v>
      </c>
      <c r="K10" s="6">
        <v>9</v>
      </c>
      <c r="L10" s="6">
        <v>9</v>
      </c>
      <c r="M10" s="6">
        <f>[1]Shtator!M8</f>
        <v>0</v>
      </c>
      <c r="N10" s="6">
        <f>[1]Shtator!N8</f>
        <v>0</v>
      </c>
      <c r="O10" s="6">
        <f>[1]Shtator!O8</f>
        <v>0</v>
      </c>
      <c r="P10" s="6">
        <f>[1]Shtator!P8</f>
        <v>0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85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v>9</v>
      </c>
      <c r="J11" s="6">
        <v>10</v>
      </c>
      <c r="K11" s="6">
        <v>9</v>
      </c>
      <c r="L11" s="6">
        <v>10</v>
      </c>
      <c r="M11" s="6">
        <f>[1]Shtator!M9</f>
        <v>0</v>
      </c>
      <c r="N11" s="6">
        <f>[1]Shtator!N9</f>
        <v>0</v>
      </c>
      <c r="O11" s="6">
        <f>[1]Shtator!O9</f>
        <v>0</v>
      </c>
      <c r="P11" s="6">
        <f>[1]Shtator!P9</f>
        <v>0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91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v>11</v>
      </c>
      <c r="J12" s="6">
        <v>11</v>
      </c>
      <c r="K12" s="6">
        <v>10</v>
      </c>
      <c r="L12" s="6">
        <v>10</v>
      </c>
      <c r="M12" s="6">
        <f>[1]Shtator!M10</f>
        <v>0</v>
      </c>
      <c r="N12" s="6">
        <f>[1]Shtator!N10</f>
        <v>0</v>
      </c>
      <c r="O12" s="6">
        <f>[1]Shtator!O10</f>
        <v>0</v>
      </c>
      <c r="P12" s="6">
        <f>[1]Shtator!P10</f>
        <v>0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97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v>11</v>
      </c>
      <c r="J13" s="6">
        <v>11</v>
      </c>
      <c r="K13" s="6">
        <v>11</v>
      </c>
      <c r="L13" s="6">
        <v>12</v>
      </c>
      <c r="M13" s="6">
        <f>[1]Shtator!M11</f>
        <v>0</v>
      </c>
      <c r="N13" s="6">
        <f>[1]Shtator!N11</f>
        <v>0</v>
      </c>
      <c r="O13" s="6">
        <f>[1]Shtator!O11</f>
        <v>0</v>
      </c>
      <c r="P13" s="6">
        <f>[1]Shtator!P11</f>
        <v>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103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v>11</v>
      </c>
      <c r="J14" s="6">
        <v>11</v>
      </c>
      <c r="K14" s="6">
        <v>11</v>
      </c>
      <c r="L14" s="6">
        <v>12</v>
      </c>
      <c r="M14" s="6">
        <f>[1]Shtator!M12</f>
        <v>0</v>
      </c>
      <c r="N14" s="6">
        <f>[1]Shtator!N12</f>
        <v>0</v>
      </c>
      <c r="O14" s="6">
        <f>[1]Shtator!O12</f>
        <v>0</v>
      </c>
      <c r="P14" s="6">
        <f>[1]Shtator!P12</f>
        <v>0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103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v>12</v>
      </c>
      <c r="J15" s="6">
        <v>11</v>
      </c>
      <c r="K15" s="6">
        <v>12</v>
      </c>
      <c r="L15" s="6">
        <v>12</v>
      </c>
      <c r="M15" s="6">
        <f>[1]Shtator!M13</f>
        <v>0</v>
      </c>
      <c r="N15" s="6">
        <f>[1]Shtator!N13</f>
        <v>0</v>
      </c>
      <c r="O15" s="6">
        <f>[1]Shtator!O13</f>
        <v>0</v>
      </c>
      <c r="P15" s="6">
        <f>[1]Shtator!P13</f>
        <v>0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107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v>12</v>
      </c>
      <c r="J16" s="6">
        <v>12</v>
      </c>
      <c r="K16" s="6">
        <v>12</v>
      </c>
      <c r="L16" s="6">
        <v>12</v>
      </c>
      <c r="M16" s="6">
        <f>[1]Shtator!M14</f>
        <v>0</v>
      </c>
      <c r="N16" s="6">
        <f>[1]Shtator!N14</f>
        <v>0</v>
      </c>
      <c r="O16" s="6">
        <f>[1]Shtator!O14</f>
        <v>0</v>
      </c>
      <c r="P16" s="6">
        <f>[1]Shtator!P14</f>
        <v>0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108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v>12</v>
      </c>
      <c r="J17" s="6">
        <v>12</v>
      </c>
      <c r="K17" s="6">
        <v>12</v>
      </c>
      <c r="L17" s="6">
        <v>12</v>
      </c>
      <c r="M17" s="6">
        <f>[1]Shtator!M15</f>
        <v>0</v>
      </c>
      <c r="N17" s="6">
        <f>[1]Shtator!N15</f>
        <v>0</v>
      </c>
      <c r="O17" s="6">
        <f>[1]Shtator!O15</f>
        <v>0</v>
      </c>
      <c r="P17" s="6">
        <f>[1]Shtator!P15</f>
        <v>0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108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v>12</v>
      </c>
      <c r="J18" s="6">
        <v>12</v>
      </c>
      <c r="K18" s="6">
        <v>12</v>
      </c>
      <c r="L18" s="6">
        <v>12</v>
      </c>
      <c r="M18" s="6">
        <f>[1]Shtator!M16</f>
        <v>0</v>
      </c>
      <c r="N18" s="6">
        <f>[1]Shtator!N16</f>
        <v>0</v>
      </c>
      <c r="O18" s="6">
        <f>[1]Shtator!O16</f>
        <v>0</v>
      </c>
      <c r="P18" s="6">
        <f>[1]Shtator!P16</f>
        <v>0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109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v>12</v>
      </c>
      <c r="J19" s="6">
        <v>12</v>
      </c>
      <c r="K19" s="6">
        <v>12</v>
      </c>
      <c r="L19" s="6">
        <v>12</v>
      </c>
      <c r="M19" s="6">
        <f>[1]Shtator!M17</f>
        <v>0</v>
      </c>
      <c r="N19" s="6">
        <f>[1]Shtator!N17</f>
        <v>0</v>
      </c>
      <c r="O19" s="6">
        <f>[1]Shtator!O17</f>
        <v>0</v>
      </c>
      <c r="P19" s="6">
        <f>[1]Shtator!P17</f>
        <v>0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109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v>12</v>
      </c>
      <c r="J20" s="6">
        <v>12</v>
      </c>
      <c r="K20" s="6">
        <v>12</v>
      </c>
      <c r="L20" s="6">
        <v>12</v>
      </c>
      <c r="M20" s="6">
        <f>[1]Shtator!M18</f>
        <v>0</v>
      </c>
      <c r="N20" s="6">
        <f>[1]Shtator!N18</f>
        <v>0</v>
      </c>
      <c r="O20" s="6">
        <f>[1]Shtator!O18</f>
        <v>0</v>
      </c>
      <c r="P20" s="6">
        <f>[1]Shtator!P18</f>
        <v>0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109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v>12</v>
      </c>
      <c r="J21" s="6">
        <v>12</v>
      </c>
      <c r="K21" s="6">
        <v>12</v>
      </c>
      <c r="L21" s="6">
        <v>12</v>
      </c>
      <c r="M21" s="6">
        <f>[1]Shtator!M19</f>
        <v>0</v>
      </c>
      <c r="N21" s="6">
        <f>[1]Shtator!N19</f>
        <v>0</v>
      </c>
      <c r="O21" s="6">
        <f>[1]Shtator!O19</f>
        <v>0</v>
      </c>
      <c r="P21" s="6">
        <f>[1]Shtator!P19</f>
        <v>0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110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v>12</v>
      </c>
      <c r="J22" s="6">
        <v>12</v>
      </c>
      <c r="K22" s="6">
        <v>12</v>
      </c>
      <c r="L22" s="6">
        <v>12</v>
      </c>
      <c r="M22" s="6">
        <f>[1]Shtator!M20</f>
        <v>0</v>
      </c>
      <c r="N22" s="6">
        <f>[1]Shtator!N20</f>
        <v>0</v>
      </c>
      <c r="O22" s="6">
        <f>[1]Shtator!O20</f>
        <v>0</v>
      </c>
      <c r="P22" s="6">
        <f>[1]Shtator!P20</f>
        <v>0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111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v>12</v>
      </c>
      <c r="J23" s="6">
        <v>13</v>
      </c>
      <c r="K23" s="6">
        <v>12</v>
      </c>
      <c r="L23" s="6">
        <v>12</v>
      </c>
      <c r="M23" s="6">
        <f>[1]Shtator!M21</f>
        <v>0</v>
      </c>
      <c r="N23" s="6">
        <f>[1]Shtator!N21</f>
        <v>0</v>
      </c>
      <c r="O23" s="6">
        <f>[1]Shtator!O21</f>
        <v>0</v>
      </c>
      <c r="P23" s="6">
        <f>[1]Shtator!P21</f>
        <v>0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112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v>13</v>
      </c>
      <c r="J24" s="6">
        <v>13</v>
      </c>
      <c r="K24" s="6">
        <v>12</v>
      </c>
      <c r="L24" s="6">
        <v>12</v>
      </c>
      <c r="M24" s="6">
        <f>[1]Shtator!M22</f>
        <v>0</v>
      </c>
      <c r="N24" s="6">
        <f>[1]Shtator!N22</f>
        <v>0</v>
      </c>
      <c r="O24" s="6">
        <f>[1]Shtator!O22</f>
        <v>0</v>
      </c>
      <c r="P24" s="6">
        <f>[1]Shtator!P22</f>
        <v>0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116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v>13</v>
      </c>
      <c r="J25" s="6">
        <v>13</v>
      </c>
      <c r="K25" s="6">
        <v>12</v>
      </c>
      <c r="L25" s="6">
        <v>12</v>
      </c>
      <c r="M25" s="6">
        <f>[1]Shtator!M23</f>
        <v>0</v>
      </c>
      <c r="N25" s="6">
        <f>[1]Shtator!N23</f>
        <v>0</v>
      </c>
      <c r="O25" s="6">
        <f>[1]Shtator!O23</f>
        <v>0</v>
      </c>
      <c r="P25" s="6">
        <f>[1]Shtator!P23</f>
        <v>0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116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v>13</v>
      </c>
      <c r="J26" s="6">
        <v>13</v>
      </c>
      <c r="K26" s="6">
        <v>12</v>
      </c>
      <c r="L26" s="6">
        <v>12</v>
      </c>
      <c r="M26" s="6">
        <f>[1]Shtator!M24</f>
        <v>0</v>
      </c>
      <c r="N26" s="6">
        <f>[1]Shtator!N24</f>
        <v>0</v>
      </c>
      <c r="O26" s="6">
        <f>[1]Shtator!O24</f>
        <v>0</v>
      </c>
      <c r="P26" s="6">
        <f>[1]Shtator!P24</f>
        <v>0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114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v>12</v>
      </c>
      <c r="J27" s="6">
        <v>12</v>
      </c>
      <c r="K27" s="6">
        <v>12</v>
      </c>
      <c r="L27" s="6">
        <v>12</v>
      </c>
      <c r="M27" s="6">
        <f>[1]Shtator!M25</f>
        <v>0</v>
      </c>
      <c r="N27" s="6">
        <f>[1]Shtator!N25</f>
        <v>0</v>
      </c>
      <c r="O27" s="6">
        <f>[1]Shtator!O25</f>
        <v>0</v>
      </c>
      <c r="P27" s="6">
        <f>[1]Shtator!P25</f>
        <v>0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111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v>12</v>
      </c>
      <c r="J28" s="6">
        <v>11</v>
      </c>
      <c r="K28" s="6">
        <v>11</v>
      </c>
      <c r="L28" s="6">
        <v>10</v>
      </c>
      <c r="M28" s="6">
        <f>[1]Shtator!M26</f>
        <v>0</v>
      </c>
      <c r="N28" s="6">
        <f>[1]Shtator!N26</f>
        <v>0</v>
      </c>
      <c r="O28" s="6">
        <f>[1]Shtator!O26</f>
        <v>0</v>
      </c>
      <c r="P28" s="6">
        <f>[1]Shtator!P26</f>
        <v>0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105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v>11</v>
      </c>
      <c r="J29" s="6">
        <v>11</v>
      </c>
      <c r="K29" s="6">
        <v>11</v>
      </c>
      <c r="L29" s="6">
        <v>10</v>
      </c>
      <c r="M29" s="6">
        <f>[1]Shtator!M27</f>
        <v>0</v>
      </c>
      <c r="N29" s="6">
        <f>[1]Shtator!N27</f>
        <v>0</v>
      </c>
      <c r="O29" s="6">
        <f>[1]Shtator!O27</f>
        <v>0</v>
      </c>
      <c r="P29" s="6">
        <f>[1]Shtator!P27</f>
        <v>0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102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2475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2024-09-08T05:15:50Z</dcterms:modified>
</cp:coreProperties>
</file>